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<sst xmlns="http://schemas.openxmlformats.org/spreadsheetml/2006/main" count="75" uniqueCount="45">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</sst>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13.5658</v>
      </c>
      <c r="G6" s="11" t="n">
        <v>14.1575</v>
      </c>
      <c r="H6" s="10" t="n">
        <v>-1.4306786</v>
      </c>
      <c r="I6" s="10" t="n">
        <v>0.06997653</v>
      </c>
      <c r="J6" s="10" t="n">
        <v>2.3107026</v>
      </c>
      <c r="K6" s="10" t="n">
        <v>-0.9584087322457466</v>
      </c>
      <c r="L6" s="10" t="n">
        <v>-0.5551963457767005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11.811903</v>
      </c>
      <c r="AC6" s="10" t="n">
        <v>13.573216</v>
      </c>
      <c r="AD6" s="10" t="n">
        <v>11.410137</v>
      </c>
      <c r="AE6" s="10" t="n">
        <v>11.410137</v>
      </c>
      <c r="AF6" s="10" t="n">
        <v>1848.84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46100.0</v>
      </c>
      <c r="F7" s="11" t="n">
        <v>42.5392</v>
      </c>
      <c r="G7" s="11" t="n">
        <v>48.5459</v>
      </c>
      <c r="H7" s="10" t="n">
        <v>-2.0802019</v>
      </c>
      <c r="I7" s="10" t="n">
        <v>-1.0944704</v>
      </c>
      <c r="J7" s="10" t="n">
        <v>2.3107026</v>
      </c>
      <c r="K7" s="10" t="n">
        <v>-1.164638739852281</v>
      </c>
      <c r="L7" s="10" t="n">
        <v>-0.8963174945649377</v>
      </c>
      <c r="M7" s="10" t="n">
        <v>12.59379</v>
      </c>
      <c r="N7" s="10" t="n">
        <v>13.7047205</v>
      </c>
      <c r="O7" s="10" t="n">
        <v>14.450494</v>
      </c>
      <c r="P7" s="10" t="n">
        <v>-0.3844200991695329</v>
      </c>
      <c r="Q7" s="10" t="n">
        <v>-0.1412179893252745</v>
      </c>
      <c r="R7" s="10" t="n">
        <v>12.204852</v>
      </c>
      <c r="S7" s="10" t="n">
        <v>13.354257</v>
      </c>
      <c r="T7" s="10" t="n">
        <v>12.473618</v>
      </c>
      <c r="U7" s="10" t="n">
        <v>-0.05194567011011274</v>
      </c>
      <c r="V7" s="10" t="n">
        <v>0.1937975617012012</v>
      </c>
      <c r="W7" s="10" t="n">
        <v>15.588262</v>
      </c>
      <c r="X7" s="10" t="n">
        <v>16.921635</v>
      </c>
      <c r="Y7" s="10" t="n">
        <v>14.170671</v>
      </c>
      <c r="Z7" s="10" t="n">
        <v>0.2329091334106655</v>
      </c>
      <c r="AA7" s="10" t="n">
        <v>0.4415911290267532</v>
      </c>
      <c r="AB7" s="10" t="n">
        <v>13.53172</v>
      </c>
      <c r="AC7" s="10" t="n">
        <v>14.853824</v>
      </c>
      <c r="AD7" s="10" t="n">
        <v>12.221416</v>
      </c>
      <c r="AE7" s="10" t="n">
        <v>12.221416</v>
      </c>
      <c r="AF7" s="10" t="n">
        <v>6256.24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46100.0</v>
      </c>
      <c r="F8" s="11" t="n">
        <v>17.6146</v>
      </c>
      <c r="G8" s="11" t="n">
        <v>18.6017</v>
      </c>
      <c r="H8" s="10" t="n">
        <v>1.749096</v>
      </c>
      <c r="I8" s="10" t="n">
        <v>3.216624</v>
      </c>
      <c r="J8" s="10" t="n">
        <v>2.3548815</v>
      </c>
      <c r="K8" s="10" t="n">
        <v>-0.0582887926514201</v>
      </c>
      <c r="L8" s="10" t="n">
        <v>0.198129280028247</v>
      </c>
      <c r="M8" s="10" t="n">
        <v>21.087711</v>
      </c>
      <c r="N8" s="10" t="n">
        <v>22.692043</v>
      </c>
      <c r="O8" s="10" t="n">
        <v>14.169282</v>
      </c>
      <c r="P8" s="10" t="n">
        <v>0.9535511408228338</v>
      </c>
      <c r="Q8" s="10" t="n">
        <v>1.15139375710202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14.057835</v>
      </c>
      <c r="AC8" s="10" t="n">
        <v>15.511921</v>
      </c>
      <c r="AD8" s="10" t="n">
        <v>9.8008585</v>
      </c>
      <c r="AE8" s="10" t="n">
        <v>9.8008585</v>
      </c>
      <c r="AF8" s="10" t="n">
        <v>838.01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