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<sst xmlns="http://schemas.openxmlformats.org/spreadsheetml/2006/main" count="75" uniqueCount="45">
  <si>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</si>
  <si>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</si>
  <si>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</si>
  <si>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</si>
  <si>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</si>
  <si>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</si>
  <si>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</si>
  <si>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</si>
  <si>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</si>
  <si>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</si>
  <si>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</si>
  <si>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</si>
  <si>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</si>
  <si>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</si>
  <si>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</si>
  <si>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</si>
  <si>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</si>
  <si>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</si>
  <si>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</si>
  <si>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</si>
  <si>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</si>
  <si>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</si>
  <si>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</si>
  <si>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</si>
  <si>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</si>
  <si>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</si>
  <si>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</si>
  <si>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</si>
  <si>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</si>
  <si>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</si>
  <si>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</si>
  <si>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</si>
  <si>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</si>
  <si>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</si>
  <si>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</si>
  <si>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</si>
  <si>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17-Mar-2026 13:47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</si>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</sst>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46097.0</v>
      </c>
      <c r="F6" s="11" t="n">
        <v>13.6519</v>
      </c>
      <c r="G6" s="11" t="n">
        <v>14.2456</v>
      </c>
      <c r="H6" s="10" t="n">
        <v>2.3728435</v>
      </c>
      <c r="I6" s="10" t="n">
        <v>3.9290676</v>
      </c>
      <c r="J6" s="10" t="n">
        <v>7.0189133</v>
      </c>
      <c r="K6" s="10" t="n">
        <v>-1.167885366545963</v>
      </c>
      <c r="L6" s="10" t="n">
        <v>-0.7598719661868445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12.109739</v>
      </c>
      <c r="AC6" s="10" t="n">
        <v>13.875963</v>
      </c>
      <c r="AD6" s="10" t="n">
        <v>11.95877</v>
      </c>
      <c r="AE6" s="10" t="n">
        <v>11.95877</v>
      </c>
      <c r="AF6" s="10" t="n">
        <v>1859.96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46097.0</v>
      </c>
      <c r="F7" s="11" t="n">
        <v>42.9904</v>
      </c>
      <c r="G7" s="11" t="n">
        <v>49.0568</v>
      </c>
      <c r="H7" s="10" t="n">
        <v>2.534056</v>
      </c>
      <c r="I7" s="10" t="n">
        <v>3.568667</v>
      </c>
      <c r="J7" s="10" t="n">
        <v>7.0189133</v>
      </c>
      <c r="K7" s="10" t="n">
        <v>-1.14774857094396</v>
      </c>
      <c r="L7" s="10" t="n">
        <v>-0.8765539286831876</v>
      </c>
      <c r="M7" s="10" t="n">
        <v>13.32791</v>
      </c>
      <c r="N7" s="10" t="n">
        <v>14.446045</v>
      </c>
      <c r="O7" s="10" t="n">
        <v>15.188872</v>
      </c>
      <c r="P7" s="10" t="n">
        <v>-0.383677771604164</v>
      </c>
      <c r="Q7" s="10" t="n">
        <v>-0.1403709858929678</v>
      </c>
      <c r="R7" s="10" t="n">
        <v>12.008204</v>
      </c>
      <c r="S7" s="10" t="n">
        <v>13.155213</v>
      </c>
      <c r="T7" s="10" t="n">
        <v>12.40694</v>
      </c>
      <c r="U7" s="10" t="n">
        <v>-0.08045133850711604</v>
      </c>
      <c r="V7" s="10" t="n">
        <v>0.1653279730306059</v>
      </c>
      <c r="W7" s="10" t="n">
        <v>15.814939</v>
      </c>
      <c r="X7" s="10" t="n">
        <v>17.151152</v>
      </c>
      <c r="Y7" s="10" t="n">
        <v>14.473087</v>
      </c>
      <c r="Z7" s="10" t="n">
        <v>0.2199948222289079</v>
      </c>
      <c r="AA7" s="10" t="n">
        <v>0.4285655849735882</v>
      </c>
      <c r="AB7" s="10" t="n">
        <v>13.647243</v>
      </c>
      <c r="AC7" s="10" t="n">
        <v>14.970826</v>
      </c>
      <c r="AD7" s="10" t="n">
        <v>12.353772</v>
      </c>
      <c r="AE7" s="10" t="n">
        <v>12.353772</v>
      </c>
      <c r="AF7" s="10" t="n">
        <v>6299.45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46097.0</v>
      </c>
      <c r="F8" s="11" t="n">
        <v>17.8439</v>
      </c>
      <c r="G8" s="11" t="n">
        <v>18.8415</v>
      </c>
      <c r="H8" s="10" t="n">
        <v>7.908486</v>
      </c>
      <c r="I8" s="10" t="n">
        <v>9.461603</v>
      </c>
      <c r="J8" s="10" t="n">
        <v>7.0021534</v>
      </c>
      <c r="K8" s="10" t="n">
        <v>0.19780634859089</v>
      </c>
      <c r="L8" s="10" t="n">
        <v>0.4519272971135108</v>
      </c>
      <c r="M8" s="10" t="n">
        <v>21.853933</v>
      </c>
      <c r="N8" s="10" t="n">
        <v>23.467747</v>
      </c>
      <c r="O8" s="10" t="n">
        <v>14.956816</v>
      </c>
      <c r="P8" s="10" t="n">
        <v>0.9446027243844349</v>
      </c>
      <c r="Q8" s="10" t="n">
        <v>1.142435593333929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14.430539</v>
      </c>
      <c r="AC8" s="10" t="n">
        <v>15.888823</v>
      </c>
      <c r="AD8" s="10" t="n">
        <v>10.177305</v>
      </c>
      <c r="AE8" s="10" t="n">
        <v>10.177305</v>
      </c>
      <c r="AF8" s="10" t="n">
        <v>847.39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