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<sst xmlns="http://schemas.openxmlformats.org/spreadsheetml/2006/main" count="75" uniqueCount="45">
  <si>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</si>
  <si>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</si>
  <si>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</si>
  <si>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</si>
  <si>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</si>
  <si>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</si>
  <si>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</si>
  <si>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</si>
  <si>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</si>
  <si>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</si>
  <si>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</si>
  <si>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</si>
  <si>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</si>
  <si>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</si>
  <si>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</si>
  <si>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</si>
  <si>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</si>
  <si>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</si>
  <si>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</si>
  <si>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</si>
  <si>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</si>
  <si>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</si>
  <si>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</si>
  <si>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</si>
  <si>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</si>
  <si>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</si>
  <si>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</si>
  <si>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</si>
  <si>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</si>
  <si>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</si>
  <si>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</si>
  <si>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</si>
  <si>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</si>
  <si>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</si>
  <si>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</si>
  <si>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</si>
  <si>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12-Mar-2026 13:51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</si>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</sst>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46092.0</v>
      </c>
      <c r="F6" s="11" t="n">
        <v>14.0502</v>
      </c>
      <c r="G6" s="11" t="n">
        <v>14.6582</v>
      </c>
      <c r="H6" s="10" t="n">
        <v>4.4826508</v>
      </c>
      <c r="I6" s="10" t="n">
        <v>6.0712633</v>
      </c>
      <c r="J6" s="10" t="n">
        <v>9.091735</v>
      </c>
      <c r="K6" s="10" t="n">
        <v>-1.130310220451554</v>
      </c>
      <c r="L6" s="10" t="n">
        <v>-0.724054668337762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13.371438</v>
      </c>
      <c r="AC6" s="10" t="n">
        <v>15.157881</v>
      </c>
      <c r="AD6" s="10" t="n">
        <v>13.064021</v>
      </c>
      <c r="AE6" s="10" t="n">
        <v>13.064021</v>
      </c>
      <c r="AF6" s="10" t="n">
        <v>1913.04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46092.0</v>
      </c>
      <c r="F7" s="11" t="n">
        <v>44.146</v>
      </c>
      <c r="G7" s="11" t="n">
        <v>50.3686</v>
      </c>
      <c r="H7" s="10" t="n">
        <v>4.2637463</v>
      </c>
      <c r="I7" s="10" t="n">
        <v>5.3167953</v>
      </c>
      <c r="J7" s="10" t="n">
        <v>9.091735</v>
      </c>
      <c r="K7" s="10" t="n">
        <v>-1.206705981865491</v>
      </c>
      <c r="L7" s="10" t="n">
        <v>-0.9370241983810437</v>
      </c>
      <c r="M7" s="10" t="n">
        <v>13.566144</v>
      </c>
      <c r="N7" s="10" t="n">
        <v>14.686777</v>
      </c>
      <c r="O7" s="10" t="n">
        <v>15.226298</v>
      </c>
      <c r="P7" s="10" t="n">
        <v>-0.3392683784332624</v>
      </c>
      <c r="Q7" s="10" t="n">
        <v>-0.09656348140715483</v>
      </c>
      <c r="R7" s="10" t="n">
        <v>12.193684</v>
      </c>
      <c r="S7" s="10" t="n">
        <v>13.341677</v>
      </c>
      <c r="T7" s="10" t="n">
        <v>12.652472</v>
      </c>
      <c r="U7" s="10" t="n">
        <v>-0.092953023123994</v>
      </c>
      <c r="V7" s="10" t="n">
        <v>0.152352157312416</v>
      </c>
      <c r="W7" s="10" t="n">
        <v>16.155748</v>
      </c>
      <c r="X7" s="10" t="n">
        <v>17.496172</v>
      </c>
      <c r="Y7" s="10" t="n">
        <v>14.74017</v>
      </c>
      <c r="Z7" s="10" t="n">
        <v>0.2309475595954608</v>
      </c>
      <c r="AA7" s="10" t="n">
        <v>0.4394882334661219</v>
      </c>
      <c r="AB7" s="10" t="n">
        <v>13.929836</v>
      </c>
      <c r="AC7" s="10" t="n">
        <v>15.256937</v>
      </c>
      <c r="AD7" s="10" t="n">
        <v>12.617206</v>
      </c>
      <c r="AE7" s="10" t="n">
        <v>12.617206</v>
      </c>
      <c r="AF7" s="10" t="n">
        <v>6468.23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46092.0</v>
      </c>
      <c r="F8" s="11" t="n">
        <v>18.4683</v>
      </c>
      <c r="G8" s="11" t="n">
        <v>19.497</v>
      </c>
      <c r="H8" s="10" t="n">
        <v>11.633431</v>
      </c>
      <c r="I8" s="10" t="n">
        <v>13.239436</v>
      </c>
      <c r="J8" s="10" t="n">
        <v>8.968825</v>
      </c>
      <c r="K8" s="10" t="n">
        <v>0.4808972305877582</v>
      </c>
      <c r="L8" s="10" t="n">
        <v>0.7358876192011611</v>
      </c>
      <c r="M8" s="10" t="n">
        <v>22.60262</v>
      </c>
      <c r="N8" s="10" t="n">
        <v>24.224522</v>
      </c>
      <c r="O8" s="10" t="n">
        <v>14.970479</v>
      </c>
      <c r="P8" s="10" t="n">
        <v>1.038002449588774</v>
      </c>
      <c r="Q8" s="10" t="n">
        <v>1.236156534229572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15.403085</v>
      </c>
      <c r="AC8" s="10" t="n">
        <v>16.873165</v>
      </c>
      <c r="AD8" s="10" t="n">
        <v>10.821181</v>
      </c>
      <c r="AE8" s="10" t="n">
        <v>10.821181</v>
      </c>
      <c r="AF8" s="10" t="n">
        <v>874.43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