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<sst xmlns="http://schemas.openxmlformats.org/spreadsheetml/2006/main" count="75" uniqueCount="45">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</sst>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15.0905</v>
      </c>
      <c r="G6" s="11" t="n">
        <v>15.7033</v>
      </c>
      <c r="H6" s="10" t="n">
        <v>1.3696882</v>
      </c>
      <c r="I6" s="10" t="n">
        <v>2.9036317</v>
      </c>
      <c r="J6" s="10" t="n">
        <v>7.455039</v>
      </c>
      <c r="K6" s="10" t="n">
        <v>-1.278576401589869</v>
      </c>
      <c r="L6" s="10" t="n">
        <v>-0.9376037496940487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17.588093</v>
      </c>
      <c r="AC6" s="10" t="n">
        <v>19.445587</v>
      </c>
      <c r="AD6" s="10" t="n">
        <v>17.26539</v>
      </c>
      <c r="AE6" s="10" t="n">
        <v>17.26539</v>
      </c>
      <c r="AF6" s="10" t="n">
        <v>2070.87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46030.0</v>
      </c>
      <c r="F7" s="11" t="n">
        <v>47.2042</v>
      </c>
      <c r="G7" s="11" t="n">
        <v>53.7676</v>
      </c>
      <c r="H7" s="10" t="n">
        <v>5.089485</v>
      </c>
      <c r="I7" s="10" t="n">
        <v>6.1727905</v>
      </c>
      <c r="J7" s="10" t="n">
        <v>7.455039</v>
      </c>
      <c r="K7" s="10" t="n">
        <v>-0.5895652427315538</v>
      </c>
      <c r="L7" s="10" t="n">
        <v>-0.3171219408604837</v>
      </c>
      <c r="M7" s="10" t="n">
        <v>16.144575</v>
      </c>
      <c r="N7" s="10" t="n">
        <v>17.292881</v>
      </c>
      <c r="O7" s="10" t="n">
        <v>16.496056</v>
      </c>
      <c r="P7" s="10" t="n">
        <v>-0.06063528522439372</v>
      </c>
      <c r="Q7" s="10" t="n">
        <v>0.1812392029068566</v>
      </c>
      <c r="R7" s="10" t="n">
        <v>15.018083</v>
      </c>
      <c r="S7" s="10" t="n">
        <v>16.190086</v>
      </c>
      <c r="T7" s="10" t="n">
        <v>15.799217</v>
      </c>
      <c r="U7" s="10" t="n">
        <v>-0.1587509896009658</v>
      </c>
      <c r="V7" s="10" t="n">
        <v>0.08143128003476567</v>
      </c>
      <c r="W7" s="10" t="n">
        <v>16.21393</v>
      </c>
      <c r="X7" s="10" t="n">
        <v>17.56027</v>
      </c>
      <c r="Y7" s="10" t="n">
        <v>15.132144</v>
      </c>
      <c r="Z7" s="10" t="n">
        <v>0.1761439822011879</v>
      </c>
      <c r="AA7" s="10" t="n">
        <v>0.3846889855032706</v>
      </c>
      <c r="AB7" s="10" t="n">
        <v>14.838801</v>
      </c>
      <c r="AC7" s="10" t="n">
        <v>16.179491</v>
      </c>
      <c r="AD7" s="10" t="n">
        <v>13.544622</v>
      </c>
      <c r="AE7" s="10" t="n">
        <v>13.544622</v>
      </c>
      <c r="AF7" s="10" t="n">
        <v>7177.99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46030.0</v>
      </c>
      <c r="F8" s="11" t="n">
        <v>19.8455</v>
      </c>
      <c r="G8" s="11" t="n">
        <v>20.9001</v>
      </c>
      <c r="H8" s="10" t="n">
        <v>9.144957</v>
      </c>
      <c r="I8" s="10" t="n">
        <v>10.694992</v>
      </c>
      <c r="J8" s="10" t="n">
        <v>8.951293</v>
      </c>
      <c r="K8" s="10" t="n">
        <v>0.09573979956154281</v>
      </c>
      <c r="L8" s="10" t="n">
        <v>0.3172235369966013</v>
      </c>
      <c r="M8" s="10" t="n">
        <v>24.319115</v>
      </c>
      <c r="N8" s="10" t="n">
        <v>25.943249</v>
      </c>
      <c r="O8" s="10" t="n">
        <v>16.13491</v>
      </c>
      <c r="P8" s="10" t="n">
        <v>1.091445694239686</v>
      </c>
      <c r="Q8" s="10" t="n">
        <v>1.287188361444039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18.136158</v>
      </c>
      <c r="AC8" s="10" t="n">
        <v>19.632965</v>
      </c>
      <c r="AD8" s="10" t="n">
        <v>13.237174</v>
      </c>
      <c r="AE8" s="10" t="n">
        <v>13.237174</v>
      </c>
      <c r="AF8" s="10" t="n">
        <v>908.74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