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<sst xmlns="http://schemas.openxmlformats.org/spreadsheetml/2006/main" count="75" uniqueCount="45">
  <si>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</si>
  <si>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</si>
  <si>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</si>
  <si>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</si>
  <si>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</si>
  <si>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</si>
  <si>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</si>
  <si>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</si>
  <si>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</si>
  <si>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</si>
  <si>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</si>
  <si>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</si>
  <si>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</si>
  <si>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</si>
  <si>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</si>
  <si>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</si>
  <si>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</si>
  <si>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</si>
  <si>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</si>
  <si>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</si>
  <si>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</si>
  <si>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</si>
  <si>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</si>
  <si>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</si>
  <si>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</si>
  <si>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</si>
  <si>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</si>
  <si>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</si>
  <si>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</si>
  <si>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</si>
  <si>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</si>
  <si>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</si>
  <si>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</si>
  <si>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</si>
  <si>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</si>
  <si>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</si>
  <si>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08-Jan-2026 14:08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</si>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</sst>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46029.0</v>
      </c>
      <c r="F6" s="11" t="n">
        <v>15.333</v>
      </c>
      <c r="G6" s="11" t="n">
        <v>15.9549</v>
      </c>
      <c r="H6" s="10" t="n">
        <v>1.6231334</v>
      </c>
      <c r="I6" s="10" t="n">
        <v>3.1604607</v>
      </c>
      <c r="J6" s="10" t="n">
        <v>8.446827</v>
      </c>
      <c r="K6" s="10" t="n">
        <v>-1.406863570958326</v>
      </c>
      <c r="L6" s="10" t="n">
        <v>-1.0712546675975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18.350027</v>
      </c>
      <c r="AC6" s="10" t="n">
        <v>20.219372</v>
      </c>
      <c r="AD6" s="10" t="n">
        <v>17.945349</v>
      </c>
      <c r="AE6" s="10" t="n">
        <v>17.945349</v>
      </c>
      <c r="AF6" s="10" t="n">
        <v>2104.48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46029.0</v>
      </c>
      <c r="F7" s="11" t="n">
        <v>47.7916</v>
      </c>
      <c r="G7" s="11" t="n">
        <v>54.4351</v>
      </c>
      <c r="H7" s="10" t="n">
        <v>5.6044264</v>
      </c>
      <c r="I7" s="10" t="n">
        <v>6.692604</v>
      </c>
      <c r="J7" s="10" t="n">
        <v>8.446827</v>
      </c>
      <c r="K7" s="10" t="n">
        <v>-0.7023238956411988</v>
      </c>
      <c r="L7" s="10" t="n">
        <v>-0.4301718252622942</v>
      </c>
      <c r="M7" s="10" t="n">
        <v>16.639387</v>
      </c>
      <c r="N7" s="10" t="n">
        <v>17.792507</v>
      </c>
      <c r="O7" s="10" t="n">
        <v>17.065296</v>
      </c>
      <c r="P7" s="10" t="n">
        <v>-0.07573794343249805</v>
      </c>
      <c r="Q7" s="10" t="n">
        <v>0.1661462005900201</v>
      </c>
      <c r="R7" s="10" t="n">
        <v>15.680365</v>
      </c>
      <c r="S7" s="10" t="n">
        <v>16.859137</v>
      </c>
      <c r="T7" s="10" t="n">
        <v>16.433075</v>
      </c>
      <c r="U7" s="10" t="n">
        <v>-0.1516463004617934</v>
      </c>
      <c r="V7" s="10" t="n">
        <v>0.08844314626962538</v>
      </c>
      <c r="W7" s="10" t="n">
        <v>16.498957</v>
      </c>
      <c r="X7" s="10" t="n">
        <v>17.848705</v>
      </c>
      <c r="Y7" s="10" t="n">
        <v>15.376261</v>
      </c>
      <c r="Z7" s="10" t="n">
        <v>0.1822091622899412</v>
      </c>
      <c r="AA7" s="10" t="n">
        <v>0.3906933957549242</v>
      </c>
      <c r="AB7" s="10" t="n">
        <v>14.969407</v>
      </c>
      <c r="AC7" s="10" t="n">
        <v>16.311651</v>
      </c>
      <c r="AD7" s="10" t="n">
        <v>13.692346</v>
      </c>
      <c r="AE7" s="10" t="n">
        <v>13.692346</v>
      </c>
      <c r="AF7" s="10" t="n">
        <v>7266.04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46029.0</v>
      </c>
      <c r="F8" s="11" t="n">
        <v>20.1308</v>
      </c>
      <c r="G8" s="11" t="n">
        <v>21.1997</v>
      </c>
      <c r="H8" s="10" t="n">
        <v>9.733336</v>
      </c>
      <c r="I8" s="10" t="n">
        <v>11.29094</v>
      </c>
      <c r="J8" s="10" t="n">
        <v>10.025709</v>
      </c>
      <c r="K8" s="10" t="n">
        <v>0.02630454301909545</v>
      </c>
      <c r="L8" s="10" t="n">
        <v>0.247006950719534</v>
      </c>
      <c r="M8" s="10" t="n">
        <v>24.935726</v>
      </c>
      <c r="N8" s="10" t="n">
        <v>26.567705</v>
      </c>
      <c r="O8" s="10" t="n">
        <v>16.671495</v>
      </c>
      <c r="P8" s="10" t="n">
        <v>1.096339174298462</v>
      </c>
      <c r="Q8" s="10" t="n">
        <v>1.292023112163755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18.560362</v>
      </c>
      <c r="AC8" s="10" t="n">
        <v>20.062366</v>
      </c>
      <c r="AD8" s="10" t="n">
        <v>13.617654</v>
      </c>
      <c r="AE8" s="10" t="n">
        <v>13.617654</v>
      </c>
      <c r="AF8" s="10" t="n">
        <v>921.9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