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<sst xmlns="http://schemas.openxmlformats.org/spreadsheetml/2006/main" count="75" uniqueCount="45">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</sst>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15.449</v>
      </c>
      <c r="G6" s="11" t="n">
        <v>16.0331</v>
      </c>
      <c r="H6" s="10" t="n">
        <v>2.2821317</v>
      </c>
      <c r="I6" s="10" t="n">
        <v>3.860156</v>
      </c>
      <c r="J6" s="10" t="n">
        <v>5.933435</v>
      </c>
      <c r="K6" s="10" t="n">
        <v>-0.7140776546439299</v>
      </c>
      <c r="L6" s="10" t="n">
        <v>-0.3886140375414259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20.222794</v>
      </c>
      <c r="AC6" s="10" t="n">
        <v>22.126905</v>
      </c>
      <c r="AD6" s="10" t="n">
        <v>18.653284</v>
      </c>
      <c r="AE6" s="10" t="n">
        <v>18.653284</v>
      </c>
      <c r="AF6" s="10" t="n">
        <v>2108.68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45965.0</v>
      </c>
      <c r="F7" s="11" t="n">
        <v>47.8252</v>
      </c>
      <c r="G7" s="11" t="n">
        <v>54.3797</v>
      </c>
      <c r="H7" s="10" t="n">
        <v>2.9129682</v>
      </c>
      <c r="I7" s="10" t="n">
        <v>3.9615734</v>
      </c>
      <c r="J7" s="10" t="n">
        <v>5.933435</v>
      </c>
      <c r="K7" s="10" t="n">
        <v>-0.7812220088256412</v>
      </c>
      <c r="L7" s="10" t="n">
        <v>-0.5090302078333926</v>
      </c>
      <c r="M7" s="10" t="n">
        <v>15.937284</v>
      </c>
      <c r="N7" s="10" t="n">
        <v>17.086329</v>
      </c>
      <c r="O7" s="10" t="n">
        <v>15.841465</v>
      </c>
      <c r="P7" s="10" t="n">
        <v>0.03273995034689857</v>
      </c>
      <c r="Q7" s="10" t="n">
        <v>0.2766284998034301</v>
      </c>
      <c r="R7" s="10" t="n">
        <v>19.899584</v>
      </c>
      <c r="S7" s="10" t="n">
        <v>21.13304</v>
      </c>
      <c r="T7" s="10" t="n">
        <v>20.544584</v>
      </c>
      <c r="U7" s="10" t="n">
        <v>-0.1226978556713467</v>
      </c>
      <c r="V7" s="10" t="n">
        <v>0.1163666401070801</v>
      </c>
      <c r="W7" s="10" t="n">
        <v>16.208502</v>
      </c>
      <c r="X7" s="10" t="n">
        <v>17.560312</v>
      </c>
      <c r="Y7" s="10" t="n">
        <v>14.701454</v>
      </c>
      <c r="Z7" s="10" t="n">
        <v>0.2424698528080381</v>
      </c>
      <c r="AA7" s="10" t="n">
        <v>0.4517319072681064</v>
      </c>
      <c r="AB7" s="10" t="n">
        <v>15.231784</v>
      </c>
      <c r="AC7" s="10" t="n">
        <v>16.580408</v>
      </c>
      <c r="AD7" s="10" t="n">
        <v>13.771612</v>
      </c>
      <c r="AE7" s="10" t="n">
        <v>13.771612</v>
      </c>
      <c r="AF7" s="10" t="n">
        <v>7477.52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45965.0</v>
      </c>
      <c r="F8" s="11" t="n">
        <v>19.5463</v>
      </c>
      <c r="G8" s="11" t="n">
        <v>20.5319</v>
      </c>
      <c r="H8" s="10" t="n">
        <v>6.6559353</v>
      </c>
      <c r="I8" s="10" t="n">
        <v>8.153708</v>
      </c>
      <c r="J8" s="10" t="n">
        <v>6.802163</v>
      </c>
      <c r="K8" s="10" t="n">
        <v>0.04390202499425091</v>
      </c>
      <c r="L8" s="10" t="n">
        <v>0.254488639853521</v>
      </c>
      <c r="M8" s="10" t="n">
        <v>22.575726</v>
      </c>
      <c r="N8" s="10" t="n">
        <v>24.15531</v>
      </c>
      <c r="O8" s="10" t="n">
        <v>15.214662</v>
      </c>
      <c r="P8" s="10" t="n">
        <v>0.9907451977292715</v>
      </c>
      <c r="Q8" s="10" t="n">
        <v>1.182418815711832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18.572039</v>
      </c>
      <c r="AC8" s="10" t="n">
        <v>20.06397</v>
      </c>
      <c r="AD8" s="10" t="n">
        <v>13.685144</v>
      </c>
      <c r="AE8" s="10" t="n">
        <v>13.685144</v>
      </c>
      <c r="AF8" s="10" t="n">
        <v>863.31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