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<sst xmlns="http://schemas.openxmlformats.org/spreadsheetml/2006/main" count="75" uniqueCount="45">
  <si>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</si>
  <si>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</si>
  <si>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</si>
  <si>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</si>
  <si>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</si>
  <si>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</si>
  <si>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</si>
  <si>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</si>
  <si>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</si>
  <si>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</si>
  <si>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</si>
  <si>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</si>
  <si>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</si>
  <si>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</si>
  <si>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</si>
  <si>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</si>
  <si>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</si>
  <si>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</si>
  <si>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</si>
  <si>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</si>
  <si>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</si>
  <si>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</si>
  <si>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</si>
  <si>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</si>
  <si>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</si>
  <si>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</si>
  <si>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</si>
  <si>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</si>
  <si>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</si>
  <si>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</si>
  <si>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</si>
  <si>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</si>
  <si>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</si>
  <si>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</si>
  <si>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</si>
  <si>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</si>
  <si>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04-Nov-2025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</si>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</sst>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45964.0</v>
      </c>
      <c r="F6" s="11" t="n">
        <v>15.51</v>
      </c>
      <c r="G6" s="11" t="n">
        <v>16.0957</v>
      </c>
      <c r="H6" s="10" t="n">
        <v>2.2736132</v>
      </c>
      <c r="I6" s="10" t="n">
        <v>3.8505137</v>
      </c>
      <c r="J6" s="10" t="n">
        <v>5.091028</v>
      </c>
      <c r="K6" s="10" t="n">
        <v>-0.673462630931823</v>
      </c>
      <c r="L6" s="10" t="n">
        <v>-0.3462293355593559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20.449564</v>
      </c>
      <c r="AC6" s="10" t="n">
        <v>22.357225</v>
      </c>
      <c r="AD6" s="10" t="n">
        <v>18.960743</v>
      </c>
      <c r="AE6" s="10" t="n">
        <v>18.960743</v>
      </c>
      <c r="AF6" s="10" t="n">
        <v>2117.16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45964.0</v>
      </c>
      <c r="F7" s="11" t="n">
        <v>47.9246</v>
      </c>
      <c r="G7" s="11" t="n">
        <v>54.4912</v>
      </c>
      <c r="H7" s="10" t="n">
        <v>2.55357</v>
      </c>
      <c r="I7" s="10" t="n">
        <v>3.5976474</v>
      </c>
      <c r="J7" s="10" t="n">
        <v>5.091028</v>
      </c>
      <c r="K7" s="10" t="n">
        <v>-0.8250844923746563</v>
      </c>
      <c r="L7" s="10" t="n">
        <v>-0.549957440542533</v>
      </c>
      <c r="M7" s="10" t="n">
        <v>16.004507</v>
      </c>
      <c r="N7" s="10" t="n">
        <v>17.154129</v>
      </c>
      <c r="O7" s="10" t="n">
        <v>16.168606</v>
      </c>
      <c r="P7" s="10" t="n">
        <v>-0.02254174962485228</v>
      </c>
      <c r="Q7" s="10" t="n">
        <v>0.2213834722759529</v>
      </c>
      <c r="R7" s="10" t="n">
        <v>20.17371</v>
      </c>
      <c r="S7" s="10" t="n">
        <v>21.410114</v>
      </c>
      <c r="T7" s="10" t="n">
        <v>20.85757</v>
      </c>
      <c r="U7" s="10" t="n">
        <v>-0.1298344796537137</v>
      </c>
      <c r="V7" s="10" t="n">
        <v>0.1093635065360284</v>
      </c>
      <c r="W7" s="10" t="n">
        <v>16.231956</v>
      </c>
      <c r="X7" s="10" t="n">
        <v>17.584158</v>
      </c>
      <c r="Y7" s="10" t="n">
        <v>14.746997</v>
      </c>
      <c r="Z7" s="10" t="n">
        <v>0.2390001607435585</v>
      </c>
      <c r="AA7" s="10" t="n">
        <v>0.4483117605896481</v>
      </c>
      <c r="AB7" s="10" t="n">
        <v>15.257522</v>
      </c>
      <c r="AC7" s="10" t="n">
        <v>16.60649</v>
      </c>
      <c r="AD7" s="10" t="n">
        <v>13.833378</v>
      </c>
      <c r="AE7" s="10" t="n">
        <v>13.833378</v>
      </c>
      <c r="AF7" s="10" t="n">
        <v>7498.28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45964.0</v>
      </c>
      <c r="F8" s="11" t="n">
        <v>19.6689</v>
      </c>
      <c r="G8" s="11" t="n">
        <v>20.6599</v>
      </c>
      <c r="H8" s="10" t="n">
        <v>6.0305147</v>
      </c>
      <c r="I8" s="10" t="n">
        <v>7.5199394</v>
      </c>
      <c r="J8" s="10" t="n">
        <v>6.0135107</v>
      </c>
      <c r="K8" s="10" t="n">
        <v>-0.008710198372034766</v>
      </c>
      <c r="L8" s="10" t="n">
        <v>0.2032969517556732</v>
      </c>
      <c r="M8" s="10" t="n">
        <v>22.903433</v>
      </c>
      <c r="N8" s="10" t="n">
        <v>24.487215</v>
      </c>
      <c r="O8" s="10" t="n">
        <v>15.534611</v>
      </c>
      <c r="P8" s="10" t="n">
        <v>0.9891472291617804</v>
      </c>
      <c r="Q8" s="10" t="n">
        <v>1.180814319589737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18.774866</v>
      </c>
      <c r="AC8" s="10" t="n">
        <v>20.26924</v>
      </c>
      <c r="AD8" s="10" t="n">
        <v>13.857955</v>
      </c>
      <c r="AE8" s="10" t="n">
        <v>13.857955</v>
      </c>
      <c r="AF8" s="10" t="n">
        <v>867.49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