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<sst xmlns="http://schemas.openxmlformats.org/spreadsheetml/2006/main" count="75" uniqueCount="45">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</sst>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15.4791</v>
      </c>
      <c r="G6" s="11" t="n">
        <v>16.061</v>
      </c>
      <c r="H6" s="10" t="n">
        <v>2.3195093</v>
      </c>
      <c r="I6" s="10" t="n">
        <v>3.8982043</v>
      </c>
      <c r="J6" s="10" t="n">
        <v>5.6048098</v>
      </c>
      <c r="K6" s="10" t="n">
        <v>-0.6416517367971171</v>
      </c>
      <c r="L6" s="10" t="n">
        <v>-0.316180411458011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20.45186</v>
      </c>
      <c r="AC6" s="10" t="n">
        <v>22.35999</v>
      </c>
      <c r="AD6" s="10" t="n">
        <v>19.133625</v>
      </c>
      <c r="AE6" s="10" t="n">
        <v>19.133625</v>
      </c>
      <c r="AF6" s="10" t="n">
        <v>2119.86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45960.0</v>
      </c>
      <c r="F7" s="11" t="n">
        <v>47.9751</v>
      </c>
      <c r="G7" s="11" t="n">
        <v>54.5428</v>
      </c>
      <c r="H7" s="10" t="n">
        <v>2.7464678</v>
      </c>
      <c r="I7" s="10" t="n">
        <v>3.792593</v>
      </c>
      <c r="J7" s="10" t="n">
        <v>5.6048098</v>
      </c>
      <c r="K7" s="10" t="n">
        <v>-0.7460322191313449</v>
      </c>
      <c r="L7" s="10" t="n">
        <v>-0.4726614588184526</v>
      </c>
      <c r="M7" s="10" t="n">
        <v>16.586151</v>
      </c>
      <c r="N7" s="10" t="n">
        <v>17.742008</v>
      </c>
      <c r="O7" s="10" t="n">
        <v>16.834663</v>
      </c>
      <c r="P7" s="10" t="n">
        <v>-0.04037900567694484</v>
      </c>
      <c r="Q7" s="10" t="n">
        <v>0.2037185759861453</v>
      </c>
      <c r="R7" s="10" t="n">
        <v>20.662575</v>
      </c>
      <c r="S7" s="10" t="n">
        <v>21.904953</v>
      </c>
      <c r="T7" s="10" t="n">
        <v>21.178865</v>
      </c>
      <c r="U7" s="10" t="n">
        <v>-0.09680720697732625</v>
      </c>
      <c r="V7" s="10" t="n">
        <v>0.1423732251493119</v>
      </c>
      <c r="W7" s="10" t="n">
        <v>16.223679</v>
      </c>
      <c r="X7" s="10" t="n">
        <v>17.576204</v>
      </c>
      <c r="Y7" s="10" t="n">
        <v>14.76974</v>
      </c>
      <c r="Z7" s="10" t="n">
        <v>0.2340291386437557</v>
      </c>
      <c r="AA7" s="10" t="n">
        <v>0.4433639195575283</v>
      </c>
      <c r="AB7" s="10" t="n">
        <v>15.284804</v>
      </c>
      <c r="AC7" s="10" t="n">
        <v>16.634312</v>
      </c>
      <c r="AD7" s="10" t="n">
        <v>13.863603</v>
      </c>
      <c r="AE7" s="10" t="n">
        <v>13.863603</v>
      </c>
      <c r="AF7" s="10" t="n">
        <v>7511.75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45960.0</v>
      </c>
      <c r="F8" s="11" t="n">
        <v>19.5702</v>
      </c>
      <c r="G8" s="11" t="n">
        <v>20.5529</v>
      </c>
      <c r="H8" s="10" t="n">
        <v>4.932923</v>
      </c>
      <c r="I8" s="10" t="n">
        <v>6.405703</v>
      </c>
      <c r="J8" s="10" t="n">
        <v>6.2421613</v>
      </c>
      <c r="K8" s="10" t="n">
        <v>-0.1227104337370673</v>
      </c>
      <c r="L8" s="10" t="n">
        <v>0.08849170083051362</v>
      </c>
      <c r="M8" s="10" t="n">
        <v>23.604223</v>
      </c>
      <c r="N8" s="10" t="n">
        <v>25.195253</v>
      </c>
      <c r="O8" s="10" t="n">
        <v>16.22618</v>
      </c>
      <c r="P8" s="10" t="n">
        <v>0.9857443702525538</v>
      </c>
      <c r="Q8" s="10" t="n">
        <v>1.177425138951504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18.67962</v>
      </c>
      <c r="AC8" s="10" t="n">
        <v>20.172035</v>
      </c>
      <c r="AD8" s="10" t="n">
        <v>13.948663</v>
      </c>
      <c r="AE8" s="10" t="n">
        <v>13.948663</v>
      </c>
      <c r="AF8" s="10" t="n">
        <v>855.81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