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<sst xmlns="http://schemas.openxmlformats.org/spreadsheetml/2006/main" count="75" uniqueCount="45">
  <si>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</si>
  <si>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</si>
  <si>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</si>
  <si>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</si>
  <si>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</si>
  <si>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</si>
  <si>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</si>
  <si>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</si>
  <si>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</si>
  <si>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</si>
  <si>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</si>
  <si>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</si>
  <si>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</si>
  <si>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</si>
  <si>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</si>
  <si>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</si>
  <si>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</si>
  <si>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</si>
  <si>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</si>
  <si>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</si>
  <si>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</si>
  <si>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</si>
  <si>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</si>
  <si>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</si>
  <si>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</si>
  <si>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</si>
  <si>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</si>
  <si>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</si>
  <si>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</si>
  <si>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</si>
  <si>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</si>
  <si>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</si>
  <si>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</si>
  <si>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</si>
  <si>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</si>
  <si>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</si>
  <si>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03-Sep-2025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</si>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</sst>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45902.0</v>
      </c>
      <c r="F6" s="11" t="n">
        <v>14.788</v>
      </c>
      <c r="G6" s="11" t="n">
        <v>15.3071</v>
      </c>
      <c r="H6" s="10" t="n">
        <v>-5.064551</v>
      </c>
      <c r="I6" s="10" t="n">
        <v>-3.569426</v>
      </c>
      <c r="J6" s="10" t="n">
        <v>-3.723863</v>
      </c>
      <c r="K6" s="10" t="n">
        <v>-0.2385209330422846</v>
      </c>
      <c r="L6" s="10" t="n">
        <v>0.0639737621185821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19.568892</v>
      </c>
      <c r="AC6" s="10" t="n">
        <v>21.468306</v>
      </c>
      <c r="AD6" s="10" t="n">
        <v>18.029217</v>
      </c>
      <c r="AE6" s="10" t="n">
        <v>18.029217</v>
      </c>
      <c r="AF6" s="10" t="n">
        <v>1997.36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45902.0</v>
      </c>
      <c r="F7" s="11" t="n">
        <v>45.6724</v>
      </c>
      <c r="G7" s="11" t="n">
        <v>51.8441</v>
      </c>
      <c r="H7" s="10" t="n">
        <v>-7.50362</v>
      </c>
      <c r="I7" s="10" t="n">
        <v>-6.57172</v>
      </c>
      <c r="J7" s="10" t="n">
        <v>-3.723863</v>
      </c>
      <c r="K7" s="10" t="n">
        <v>-1.053315935369465</v>
      </c>
      <c r="L7" s="10" t="n">
        <v>-0.7917046051867342</v>
      </c>
      <c r="M7" s="10" t="n">
        <v>15.566055</v>
      </c>
      <c r="N7" s="10" t="n">
        <v>16.714918</v>
      </c>
      <c r="O7" s="10" t="n">
        <v>15.151296</v>
      </c>
      <c r="P7" s="10" t="n">
        <v>0.0974211165952648</v>
      </c>
      <c r="Q7" s="10" t="n">
        <v>0.3391155527425193</v>
      </c>
      <c r="R7" s="10" t="n">
        <v>19.856102</v>
      </c>
      <c r="S7" s="10" t="n">
        <v>21.103182</v>
      </c>
      <c r="T7" s="10" t="n">
        <v>20.207018</v>
      </c>
      <c r="U7" s="10" t="n">
        <v>-0.06310255411807568</v>
      </c>
      <c r="V7" s="10" t="n">
        <v>0.1740992796263514</v>
      </c>
      <c r="W7" s="10" t="n">
        <v>16.196358</v>
      </c>
      <c r="X7" s="10" t="n">
        <v>17.553427</v>
      </c>
      <c r="Y7" s="10" t="n">
        <v>14.718323</v>
      </c>
      <c r="Z7" s="10" t="n">
        <v>0.2372943221239343</v>
      </c>
      <c r="AA7" s="10" t="n">
        <v>0.4465257534032889</v>
      </c>
      <c r="AB7" s="10" t="n">
        <v>15.003073</v>
      </c>
      <c r="AC7" s="10" t="n">
        <v>16.352415</v>
      </c>
      <c r="AD7" s="10" t="n">
        <v>13.574983</v>
      </c>
      <c r="AE7" s="10" t="n">
        <v>13.574983</v>
      </c>
      <c r="AF7" s="10" t="n">
        <v>7310.98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45902.0</v>
      </c>
      <c r="F8" s="11" t="n">
        <v>19.1071</v>
      </c>
      <c r="G8" s="11" t="n">
        <v>20.0205</v>
      </c>
      <c r="H8" s="10" t="n">
        <v>-6.048984</v>
      </c>
      <c r="I8" s="10" t="n">
        <v>-4.736414</v>
      </c>
      <c r="J8" s="10" t="n">
        <v>-3.4107451</v>
      </c>
      <c r="K8" s="10" t="n">
        <v>-0.3245637740251336</v>
      </c>
      <c r="L8" s="10" t="n">
        <v>-0.1255983460469908</v>
      </c>
      <c r="M8" s="10" t="n">
        <v>22.624401</v>
      </c>
      <c r="N8" s="10" t="n">
        <v>24.183168</v>
      </c>
      <c r="O8" s="10" t="n">
        <v>14.481654</v>
      </c>
      <c r="P8" s="10" t="n">
        <v>1.098091541582964</v>
      </c>
      <c r="Q8" s="10" t="n">
        <v>1.288195811832536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18.782692</v>
      </c>
      <c r="AC8" s="10" t="n">
        <v>20.266441</v>
      </c>
      <c r="AD8" s="10" t="n">
        <v>13.03673</v>
      </c>
      <c r="AE8" s="10" t="n">
        <v>13.03673</v>
      </c>
      <c r="AF8" s="10" t="n">
        <v>777.95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