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<sst xmlns="http://schemas.openxmlformats.org/spreadsheetml/2006/main" count="75" uniqueCount="45">
  <si>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</si>
  <si>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</si>
  <si>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</si>
  <si>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</si>
  <si>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</si>
  <si>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</si>
  <si>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</si>
  <si>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</si>
  <si>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</si>
  <si>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</si>
  <si>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</si>
  <si>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</si>
  <si>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</si>
  <si>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</si>
  <si>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</si>
  <si>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</si>
  <si>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</si>
  <si>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</si>
  <si>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</si>
  <si>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</si>
  <si>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</si>
  <si>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</si>
  <si>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</si>
  <si>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</si>
  <si>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</si>
  <si>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</si>
  <si>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</si>
  <si>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</si>
  <si>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</si>
  <si>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</si>
  <si>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</si>
  <si>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</si>
  <si>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</si>
  <si>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</si>
  <si>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</si>
  <si>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</si>
  <si>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22-Aug-2025 13:44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</si>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</sst>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45890.0</v>
      </c>
      <c r="F6" s="11" t="n">
        <v>15.0349</v>
      </c>
      <c r="G6" s="11" t="n">
        <v>15.5549</v>
      </c>
      <c r="H6" s="10" t="n">
        <v>-2.3676093</v>
      </c>
      <c r="I6" s="10" t="n">
        <v>-0.82313186</v>
      </c>
      <c r="J6" s="10" t="n">
        <v>-0.4303472</v>
      </c>
      <c r="K6" s="10" t="n">
        <v>-0.3465710202674787</v>
      </c>
      <c r="L6" s="10" t="n">
        <v>-0.04387203991823271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20.819448</v>
      </c>
      <c r="AC6" s="10" t="n">
        <v>22.739807</v>
      </c>
      <c r="AD6" s="10" t="n">
        <v>19.282911</v>
      </c>
      <c r="AE6" s="10" t="n">
        <v>19.282911</v>
      </c>
      <c r="AF6" s="10" t="n">
        <v>2012.25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45890.0</v>
      </c>
      <c r="F7" s="11" t="n">
        <v>46.5503</v>
      </c>
      <c r="G7" s="11" t="n">
        <v>52.8236</v>
      </c>
      <c r="H7" s="10" t="n">
        <v>-4.144908</v>
      </c>
      <c r="I7" s="10" t="n">
        <v>-3.1811316</v>
      </c>
      <c r="J7" s="10" t="n">
        <v>-0.4303472</v>
      </c>
      <c r="K7" s="10" t="n">
        <v>-0.9875493982399898</v>
      </c>
      <c r="L7" s="10" t="n">
        <v>-0.7295360140041971</v>
      </c>
      <c r="M7" s="10" t="n">
        <v>16.398151</v>
      </c>
      <c r="N7" s="10" t="n">
        <v>17.556168</v>
      </c>
      <c r="O7" s="10" t="n">
        <v>15.687027</v>
      </c>
      <c r="P7" s="10" t="n">
        <v>0.158774006736111</v>
      </c>
      <c r="Q7" s="10" t="n">
        <v>0.4007307082824567</v>
      </c>
      <c r="R7" s="10" t="n">
        <v>20.667402</v>
      </c>
      <c r="S7" s="10" t="n">
        <v>21.925665</v>
      </c>
      <c r="T7" s="10" t="n">
        <v>20.88341</v>
      </c>
      <c r="U7" s="10" t="n">
        <v>-0.03640318935665528</v>
      </c>
      <c r="V7" s="10" t="n">
        <v>0.2008802796145483</v>
      </c>
      <c r="W7" s="10" t="n">
        <v>15.610856</v>
      </c>
      <c r="X7" s="10" t="n">
        <v>16.96216</v>
      </c>
      <c r="Y7" s="10" t="n">
        <v>14.108236</v>
      </c>
      <c r="Z7" s="10" t="n">
        <v>0.2421360642019159</v>
      </c>
      <c r="AA7" s="10" t="n">
        <v>0.4512923285283701</v>
      </c>
      <c r="AB7" s="10" t="n">
        <v>15.254259</v>
      </c>
      <c r="AC7" s="10" t="n">
        <v>16.607208</v>
      </c>
      <c r="AD7" s="10" t="n">
        <v>13.800797</v>
      </c>
      <c r="AE7" s="10" t="n">
        <v>13.800797</v>
      </c>
      <c r="AF7" s="10" t="n">
        <v>7463.45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45890.0</v>
      </c>
      <c r="F8" s="11" t="n">
        <v>19.2151</v>
      </c>
      <c r="G8" s="11" t="n">
        <v>20.124</v>
      </c>
      <c r="H8" s="10" t="n">
        <v>-3.1584835</v>
      </c>
      <c r="I8" s="10" t="n">
        <v>-1.8078021</v>
      </c>
      <c r="J8" s="10" t="n">
        <v>0.036756027</v>
      </c>
      <c r="K8" s="10" t="n">
        <v>-0.3946768256400432</v>
      </c>
      <c r="L8" s="10" t="n">
        <v>-0.1956254327138407</v>
      </c>
      <c r="M8" s="10" t="n">
        <v>23.071604</v>
      </c>
      <c r="N8" s="10" t="n">
        <v>24.632122</v>
      </c>
      <c r="O8" s="10" t="n">
        <v>14.935412</v>
      </c>
      <c r="P8" s="10" t="n">
        <v>1.092272622993754</v>
      </c>
      <c r="Q8" s="10" t="n">
        <v>1.281874721424024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19.143059</v>
      </c>
      <c r="AC8" s="10" t="n">
        <v>20.628984</v>
      </c>
      <c r="AD8" s="10" t="n">
        <v>13.71039</v>
      </c>
      <c r="AE8" s="10" t="n">
        <v>13.71039</v>
      </c>
      <c r="AF8" s="10" t="n">
        <v>775.01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