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<sst xmlns="http://schemas.openxmlformats.org/spreadsheetml/2006/main" count="75" uniqueCount="45">
  <si>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</si>
  <si>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</si>
  <si>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</si>
  <si>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</si>
  <si>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</si>
  <si>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</si>
  <si>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</si>
  <si>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</si>
  <si>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</si>
  <si>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</si>
  <si>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</si>
  <si>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</si>
  <si>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</si>
  <si>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</si>
  <si>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</si>
  <si>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</si>
  <si>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</si>
  <si>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</si>
  <si>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</si>
  <si>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</si>
  <si>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</si>
  <si>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</si>
  <si>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</si>
  <si>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</si>
  <si>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</si>
  <si>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</si>
  <si>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</si>
  <si>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</si>
  <si>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</si>
  <si>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</si>
  <si>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</si>
  <si>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</si>
  <si>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</si>
  <si>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</si>
  <si>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</si>
  <si>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</si>
  <si>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22-May-2026 14:03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</si>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</sst>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46163.0</v>
      </c>
      <c r="F6" s="11" t="n">
        <v>14.7891</v>
      </c>
      <c r="G6" s="11" t="n">
        <v>15.4736</v>
      </c>
      <c r="H6" s="10" t="n">
        <v>0.12796035</v>
      </c>
      <c r="I6" s="10" t="n">
        <v>1.6522031</v>
      </c>
      <c r="J6" s="10" t="n">
        <v>-0.048218567</v>
      </c>
      <c r="K6" s="10" t="n">
        <v>0.09153481648269544</v>
      </c>
      <c r="L6" s="10" t="n">
        <v>0.5060772261152129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14.424145</v>
      </c>
      <c r="AC6" s="10" t="n">
        <v>16.220789</v>
      </c>
      <c r="AD6" s="10" t="n">
        <v>13.073679</v>
      </c>
      <c r="AE6" s="10" t="n">
        <v>13.073679</v>
      </c>
      <c r="AF6" s="10" t="n">
        <v>2014.49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46163.0</v>
      </c>
      <c r="F7" s="11" t="n">
        <v>45.5496</v>
      </c>
      <c r="G7" s="11" t="n">
        <v>52.0671</v>
      </c>
      <c r="H7" s="10" t="n">
        <v>-1.3766255</v>
      </c>
      <c r="I7" s="10" t="n">
        <v>-0.40608728</v>
      </c>
      <c r="J7" s="10" t="n">
        <v>-0.048218567</v>
      </c>
      <c r="K7" s="10" t="n">
        <v>-0.3190169259049835</v>
      </c>
      <c r="L7" s="10" t="n">
        <v>-0.0632467336710834</v>
      </c>
      <c r="M7" s="10" t="n">
        <v>12.80363</v>
      </c>
      <c r="N7" s="10" t="n">
        <v>13.912569</v>
      </c>
      <c r="O7" s="10" t="n">
        <v>14.2088785</v>
      </c>
      <c r="P7" s="10" t="n">
        <v>-0.2798385318534912</v>
      </c>
      <c r="Q7" s="10" t="n">
        <v>-0.03902958802593076</v>
      </c>
      <c r="R7" s="10" t="n">
        <v>12.997004</v>
      </c>
      <c r="S7" s="10" t="n">
        <v>14.148533</v>
      </c>
      <c r="T7" s="10" t="n">
        <v>12.775713</v>
      </c>
      <c r="U7" s="10" t="n">
        <v>0.05481047825471567</v>
      </c>
      <c r="V7" s="10" t="n">
        <v>0.2991688957950653</v>
      </c>
      <c r="W7" s="10" t="n">
        <v>15.869162</v>
      </c>
      <c r="X7" s="10" t="n">
        <v>17.20869</v>
      </c>
      <c r="Y7" s="10" t="n">
        <v>14.50734</v>
      </c>
      <c r="Z7" s="10" t="n">
        <v>0.2253692602314006</v>
      </c>
      <c r="AA7" s="10" t="n">
        <v>0.4350300226432479</v>
      </c>
      <c r="AB7" s="10" t="n">
        <v>13.988206</v>
      </c>
      <c r="AC7" s="10" t="n">
        <v>15.312132</v>
      </c>
      <c r="AD7" s="10" t="n">
        <v>12.627109</v>
      </c>
      <c r="AE7" s="10" t="n">
        <v>12.627109</v>
      </c>
      <c r="AF7" s="10" t="n">
        <v>6535.6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46163.0</v>
      </c>
      <c r="F8" s="11" t="n">
        <v>18.3705</v>
      </c>
      <c r="G8" s="11" t="n">
        <v>19.447</v>
      </c>
      <c r="H8" s="10" t="n">
        <v>-3.6261194</v>
      </c>
      <c r="I8" s="10" t="n">
        <v>-2.230199</v>
      </c>
      <c r="J8" s="10" t="n">
        <v>-0.92160624</v>
      </c>
      <c r="K8" s="10" t="n">
        <v>-0.4719801385852007</v>
      </c>
      <c r="L8" s="10" t="n">
        <v>-0.1977445117243005</v>
      </c>
      <c r="M8" s="10" t="n">
        <v>19.817015</v>
      </c>
      <c r="N8" s="10" t="n">
        <v>21.42256</v>
      </c>
      <c r="O8" s="10" t="n">
        <v>13.502057</v>
      </c>
      <c r="P8" s="10" t="n">
        <v>0.8844071310828299</v>
      </c>
      <c r="Q8" s="10" t="n">
        <v>1.083562251726061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14.550997</v>
      </c>
      <c r="AC8" s="10" t="n">
        <v>16.017467</v>
      </c>
      <c r="AD8" s="10" t="n">
        <v>10.618382</v>
      </c>
      <c r="AE8" s="10" t="n">
        <v>10.618382</v>
      </c>
      <c r="AF8" s="10" t="n">
        <v>860.93</v>
      </c>
    </row>
    <row r="9" spans="1:34" x14ac:dyDescent="0.35">
      <c r="A9" t="s" s="0">
        <v>35</v>
      </c>
    </row>
    <row r="11">
      <c r="A11" t="s" s="0">
        <v>44</v>
      </c>
    </row>
    <row r="12">
      <c r="A12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