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<sst xmlns="http://schemas.openxmlformats.org/spreadsheetml/2006/main" count="75" uniqueCount="45">
  <si>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</si>
  <si>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</si>
  <si>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</si>
  <si>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</si>
  <si>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</si>
  <si>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</si>
  <si>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</si>
  <si>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</si>
  <si>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</si>
  <si>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</si>
  <si>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</si>
  <si>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</si>
  <si>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</si>
  <si>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</si>
  <si>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</si>
  <si>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</si>
  <si>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</si>
  <si>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</si>
  <si>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</si>
  <si>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</si>
  <si>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</si>
  <si>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</si>
  <si>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</si>
  <si>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</si>
  <si>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</si>
  <si>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</si>
  <si>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</si>
  <si>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</si>
  <si>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</si>
  <si>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</si>
  <si>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</si>
  <si>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</si>
  <si>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</si>
  <si>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</si>
  <si>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</si>
  <si>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</si>
  <si>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21-May-2026 14:12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</si>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</sst>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2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46162.0</v>
      </c>
      <c r="F6" s="11" t="n">
        <v>14.7872</v>
      </c>
      <c r="G6" s="11" t="n">
        <v>15.471</v>
      </c>
      <c r="H6" s="10" t="n">
        <v>0.85941124</v>
      </c>
      <c r="I6" s="10" t="n">
        <v>2.3945675</v>
      </c>
      <c r="J6" s="10" t="n">
        <v>0.4786929</v>
      </c>
      <c r="K6" s="10" t="n">
        <v>0.1473985303036753</v>
      </c>
      <c r="L6" s="10" t="n">
        <v>0.5628578250804004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14.433638</v>
      </c>
      <c r="AC6" s="10" t="n">
        <v>16.230555</v>
      </c>
      <c r="AD6" s="10" t="n">
        <v>13.041206</v>
      </c>
      <c r="AE6" s="10" t="n">
        <v>13.041206</v>
      </c>
      <c r="AF6" s="10" t="n">
        <v>2017.98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46162.0</v>
      </c>
      <c r="F7" s="11" t="n">
        <v>45.5001</v>
      </c>
      <c r="G7" s="11" t="n">
        <v>52.0093</v>
      </c>
      <c r="H7" s="10" t="n">
        <v>-0.61118525</v>
      </c>
      <c r="I7" s="10" t="n">
        <v>0.3672398</v>
      </c>
      <c r="J7" s="10" t="n">
        <v>0.4786929</v>
      </c>
      <c r="K7" s="10" t="n">
        <v>-0.2539339206624778</v>
      </c>
      <c r="L7" s="10" t="n">
        <v>0.002027256611404311</v>
      </c>
      <c r="M7" s="10" t="n">
        <v>12.775212</v>
      </c>
      <c r="N7" s="10" t="n">
        <v>13.884001</v>
      </c>
      <c r="O7" s="10" t="n">
        <v>14.178256</v>
      </c>
      <c r="P7" s="10" t="n">
        <v>-0.2795498502706257</v>
      </c>
      <c r="Q7" s="10" t="n">
        <v>-0.03860028559216427</v>
      </c>
      <c r="R7" s="10" t="n">
        <v>13.276748</v>
      </c>
      <c r="S7" s="10" t="n">
        <v>14.431287</v>
      </c>
      <c r="T7" s="10" t="n">
        <v>13.063297</v>
      </c>
      <c r="U7" s="10" t="n">
        <v>0.05301039522001155</v>
      </c>
      <c r="V7" s="10" t="n">
        <v>0.2975029723061389</v>
      </c>
      <c r="W7" s="10" t="n">
        <v>15.861243</v>
      </c>
      <c r="X7" s="10" t="n">
        <v>17.200777</v>
      </c>
      <c r="Y7" s="10" t="n">
        <v>14.4981985</v>
      </c>
      <c r="Z7" s="10" t="n">
        <v>0.2256100714493954</v>
      </c>
      <c r="AA7" s="10" t="n">
        <v>0.4353144569797154</v>
      </c>
      <c r="AB7" s="10" t="n">
        <v>13.981032</v>
      </c>
      <c r="AC7" s="10" t="n">
        <v>15.304957</v>
      </c>
      <c r="AD7" s="10" t="n">
        <v>12.618897</v>
      </c>
      <c r="AE7" s="10" t="n">
        <v>12.618897</v>
      </c>
      <c r="AF7" s="10" t="n">
        <v>6531.29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46162.0</v>
      </c>
      <c r="F8" s="11" t="n">
        <v>18.331</v>
      </c>
      <c r="G8" s="11" t="n">
        <v>19.4044</v>
      </c>
      <c r="H8" s="10" t="n">
        <v>-2.7331915</v>
      </c>
      <c r="I8" s="10" t="n">
        <v>-1.3241935</v>
      </c>
      <c r="J8" s="10" t="n">
        <v>-0.29854614</v>
      </c>
      <c r="K8" s="10" t="n">
        <v>-0.4142461955941323</v>
      </c>
      <c r="L8" s="10" t="n">
        <v>-0.1404674587173154</v>
      </c>
      <c r="M8" s="10" t="n">
        <v>19.750967</v>
      </c>
      <c r="N8" s="10" t="n">
        <v>21.355467</v>
      </c>
      <c r="O8" s="10" t="n">
        <v>13.500023</v>
      </c>
      <c r="P8" s="10" t="n">
        <v>0.8769287437009676</v>
      </c>
      <c r="Q8" s="10" t="n">
        <v>1.076182699960542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14.505423</v>
      </c>
      <c r="AC8" s="10" t="n">
        <v>15.971165</v>
      </c>
      <c r="AD8" s="10" t="n">
        <v>10.615308</v>
      </c>
      <c r="AE8" s="10" t="n">
        <v>10.615308</v>
      </c>
      <c r="AF8" s="10" t="n">
        <v>859.24</v>
      </c>
    </row>
    <row r="9" spans="1:34" x14ac:dyDescent="0.35">
      <c r="A9" t="s" s="0">
        <v>35</v>
      </c>
    </row>
    <row r="11">
      <c r="A11" t="s" s="0">
        <v>44</v>
      </c>
    </row>
    <row r="12">
      <c r="A12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