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<sst xmlns="http://schemas.openxmlformats.org/spreadsheetml/2006/main" count="75" uniqueCount="45">
  <si>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</si>
  <si>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</si>
  <si>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</si>
  <si>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</si>
  <si>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</si>
  <si>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</si>
  <si>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</si>
  <si>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</si>
  <si>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</si>
  <si>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</si>
  <si>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</si>
  <si>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</si>
  <si>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</si>
  <si>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</si>
  <si>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</si>
  <si>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</si>
  <si>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</si>
  <si>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</si>
  <si>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</si>
  <si>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</si>
  <si>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</si>
  <si>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</si>
  <si>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</si>
  <si>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</si>
  <si>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</si>
  <si>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</si>
  <si>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</si>
  <si>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</si>
  <si>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</si>
  <si>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</si>
  <si>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</si>
  <si>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</si>
  <si>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</si>
  <si>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</si>
  <si>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</si>
  <si>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</si>
  <si>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20-May-2026 14:12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</si>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</sst>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46161.0</v>
      </c>
      <c r="F6" s="11" t="n">
        <v>14.7208</v>
      </c>
      <c r="G6" s="11" t="n">
        <v>15.4009</v>
      </c>
      <c r="H6" s="10" t="n">
        <v>-1.0060254</v>
      </c>
      <c r="I6" s="10" t="n">
        <v>0.50117135</v>
      </c>
      <c r="J6" s="10" t="n">
        <v>-1.0255347</v>
      </c>
      <c r="K6" s="10" t="n">
        <v>0.04944804448193308</v>
      </c>
      <c r="L6" s="10" t="n">
        <v>0.4648019346007264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14.270664</v>
      </c>
      <c r="AC6" s="10" t="n">
        <v>16.065096</v>
      </c>
      <c r="AD6" s="10" t="n">
        <v>12.945985</v>
      </c>
      <c r="AE6" s="10" t="n">
        <v>12.945985</v>
      </c>
      <c r="AF6" s="10" t="n">
        <v>2008.43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46161.0</v>
      </c>
      <c r="F7" s="11" t="n">
        <v>45.3216</v>
      </c>
      <c r="G7" s="11" t="n">
        <v>51.8038</v>
      </c>
      <c r="H7" s="10" t="n">
        <v>-2.1567078</v>
      </c>
      <c r="I7" s="10" t="n">
        <v>-1.1934121</v>
      </c>
      <c r="J7" s="10" t="n">
        <v>-1.0255347</v>
      </c>
      <c r="K7" s="10" t="n">
        <v>-0.2696893955119432</v>
      </c>
      <c r="L7" s="10" t="n">
        <v>-0.01364339448301385</v>
      </c>
      <c r="M7" s="10" t="n">
        <v>12.640034</v>
      </c>
      <c r="N7" s="10" t="n">
        <v>13.747438</v>
      </c>
      <c r="O7" s="10" t="n">
        <v>14.0864525</v>
      </c>
      <c r="P7" s="10" t="n">
        <v>-0.2892557653224261</v>
      </c>
      <c r="Q7" s="10" t="n">
        <v>-0.0483419615620516</v>
      </c>
      <c r="R7" s="10" t="n">
        <v>13.165433</v>
      </c>
      <c r="S7" s="10" t="n">
        <v>14.3189535</v>
      </c>
      <c r="T7" s="10" t="n">
        <v>12.872724</v>
      </c>
      <c r="U7" s="10" t="n">
        <v>0.06979551134428394</v>
      </c>
      <c r="V7" s="10" t="n">
        <v>0.314034355835017</v>
      </c>
      <c r="W7" s="10" t="n">
        <v>15.713245</v>
      </c>
      <c r="X7" s="10" t="n">
        <v>17.050682</v>
      </c>
      <c r="Y7" s="10" t="n">
        <v>14.410934</v>
      </c>
      <c r="Z7" s="10" t="n">
        <v>0.2161948716909812</v>
      </c>
      <c r="AA7" s="10" t="n">
        <v>0.4257845069732215</v>
      </c>
      <c r="AB7" s="10" t="n">
        <v>13.945862</v>
      </c>
      <c r="AC7" s="10" t="n">
        <v>15.269413</v>
      </c>
      <c r="AD7" s="10" t="n">
        <v>12.595035</v>
      </c>
      <c r="AE7" s="10" t="n">
        <v>12.595035</v>
      </c>
      <c r="AF7" s="10" t="n">
        <v>6507.99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46161.0</v>
      </c>
      <c r="F8" s="11" t="n">
        <v>18.3325</v>
      </c>
      <c r="G8" s="11" t="n">
        <v>19.4054</v>
      </c>
      <c r="H8" s="10" t="n">
        <v>-4.236425</v>
      </c>
      <c r="I8" s="10" t="n">
        <v>-2.8481598</v>
      </c>
      <c r="J8" s="10" t="n">
        <v>-1.840802</v>
      </c>
      <c r="K8" s="10" t="n">
        <v>-0.4130816106046752</v>
      </c>
      <c r="L8" s="10" t="n">
        <v>-0.1390946932220561</v>
      </c>
      <c r="M8" s="10" t="n">
        <v>19.773928</v>
      </c>
      <c r="N8" s="10" t="n">
        <v>21.378983</v>
      </c>
      <c r="O8" s="10" t="n">
        <v>13.397529</v>
      </c>
      <c r="P8" s="10" t="n">
        <v>0.8935748674626214</v>
      </c>
      <c r="Q8" s="10" t="n">
        <v>1.09290094956601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14.517022</v>
      </c>
      <c r="AC8" s="10" t="n">
        <v>15.983031</v>
      </c>
      <c r="AD8" s="10" t="n">
        <v>10.546472</v>
      </c>
      <c r="AE8" s="10" t="n">
        <v>10.546472</v>
      </c>
      <c r="AF8" s="10" t="n">
        <v>863.35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