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<sst xmlns="http://schemas.openxmlformats.org/spreadsheetml/2006/main" count="75" uniqueCount="45">
  <si>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</si>
  <si>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</si>
  <si>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</si>
  <si>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</si>
  <si>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</si>
  <si>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</si>
  <si>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</si>
  <si>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</si>
  <si>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</si>
  <si>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</si>
  <si>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</si>
  <si>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</si>
  <si>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</si>
  <si>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</si>
  <si>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</si>
  <si>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</si>
  <si>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</si>
  <si>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</si>
  <si>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</si>
  <si>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</si>
  <si>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</si>
  <si>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</si>
  <si>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</si>
  <si>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</si>
  <si>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</si>
  <si>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</si>
  <si>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</si>
  <si>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</si>
  <si>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</si>
  <si>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</si>
  <si>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</si>
  <si>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</si>
  <si>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</si>
  <si>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</si>
  <si>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</si>
  <si>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</si>
  <si>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18-May-2026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</si>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</sst>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46157.0</v>
      </c>
      <c r="F6" s="11" t="n">
        <v>14.7285</v>
      </c>
      <c r="G6" s="11" t="n">
        <v>15.4065</v>
      </c>
      <c r="H6" s="10" t="n">
        <v>-0.21273857</v>
      </c>
      <c r="I6" s="10" t="n">
        <v>1.3078986</v>
      </c>
      <c r="J6" s="10" t="n">
        <v>-0.57125145</v>
      </c>
      <c r="K6" s="10" t="n">
        <v>0.1415056457989387</v>
      </c>
      <c r="L6" s="10" t="n">
        <v>0.5498739918355686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14.349235</v>
      </c>
      <c r="AC6" s="10" t="n">
        <v>16.145357</v>
      </c>
      <c r="AD6" s="10" t="n">
        <v>13.037078</v>
      </c>
      <c r="AE6" s="10" t="n">
        <v>13.037078</v>
      </c>
      <c r="AF6" s="10" t="n">
        <v>2006.69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46157.0</v>
      </c>
      <c r="F7" s="11" t="n">
        <v>45.2481</v>
      </c>
      <c r="G7" s="11" t="n">
        <v>51.7145</v>
      </c>
      <c r="H7" s="10" t="n">
        <v>-1.8443196</v>
      </c>
      <c r="I7" s="10" t="n">
        <v>-0.87728715</v>
      </c>
      <c r="J7" s="10" t="n">
        <v>-0.57125145</v>
      </c>
      <c r="K7" s="10" t="n">
        <v>-0.3037163406568972</v>
      </c>
      <c r="L7" s="10" t="n">
        <v>-0.0487652022957319</v>
      </c>
      <c r="M7" s="10" t="n">
        <v>12.517381</v>
      </c>
      <c r="N7" s="10" t="n">
        <v>13.623952</v>
      </c>
      <c r="O7" s="10" t="n">
        <v>13.824796</v>
      </c>
      <c r="P7" s="10" t="n">
        <v>-0.2589805550371171</v>
      </c>
      <c r="Q7" s="10" t="n">
        <v>-0.01850828490931036</v>
      </c>
      <c r="R7" s="10" t="n">
        <v>13.712769</v>
      </c>
      <c r="S7" s="10" t="n">
        <v>14.872159</v>
      </c>
      <c r="T7" s="10" t="n">
        <v>13.491828</v>
      </c>
      <c r="U7" s="10" t="n">
        <v>0.05437018865618652</v>
      </c>
      <c r="V7" s="10" t="n">
        <v>0.2988328902000325</v>
      </c>
      <c r="W7" s="10" t="n">
        <v>15.604183</v>
      </c>
      <c r="X7" s="10" t="n">
        <v>16.938644</v>
      </c>
      <c r="Y7" s="10" t="n">
        <v>14.351304</v>
      </c>
      <c r="Z7" s="10" t="n">
        <v>0.2082314341193675</v>
      </c>
      <c r="AA7" s="10" t="n">
        <v>0.4173222664985828</v>
      </c>
      <c r="AB7" s="10" t="n">
        <v>13.943967</v>
      </c>
      <c r="AC7" s="10" t="n">
        <v>15.267738</v>
      </c>
      <c r="AD7" s="10" t="n">
        <v>12.617372</v>
      </c>
      <c r="AE7" s="10" t="n">
        <v>12.617372</v>
      </c>
      <c r="AF7" s="10" t="n">
        <v>6499.61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46157.0</v>
      </c>
      <c r="F8" s="11" t="n">
        <v>18.4641</v>
      </c>
      <c r="G8" s="11" t="n">
        <v>19.5417</v>
      </c>
      <c r="H8" s="10" t="n">
        <v>-2.5013466</v>
      </c>
      <c r="I8" s="10" t="n">
        <v>-1.0872371</v>
      </c>
      <c r="J8" s="10" t="n">
        <v>-1.6452645</v>
      </c>
      <c r="K8" s="10" t="n">
        <v>-0.1085302441741847</v>
      </c>
      <c r="L8" s="10" t="n">
        <v>0.164205403325198</v>
      </c>
      <c r="M8" s="10" t="n">
        <v>19.602291</v>
      </c>
      <c r="N8" s="10" t="n">
        <v>21.203613</v>
      </c>
      <c r="O8" s="10" t="n">
        <v>13.104969</v>
      </c>
      <c r="P8" s="10" t="n">
        <v>0.9081757447746186</v>
      </c>
      <c r="Q8" s="10" t="n">
        <v>1.106748219814622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14.739027</v>
      </c>
      <c r="AC8" s="10" t="n">
        <v>16.207508</v>
      </c>
      <c r="AD8" s="10" t="n">
        <v>10.594219</v>
      </c>
      <c r="AE8" s="10" t="n">
        <v>10.594219</v>
      </c>
      <c r="AF8" s="10" t="n">
        <v>873.57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