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<sst xmlns="http://schemas.openxmlformats.org/spreadsheetml/2006/main" count="75" uniqueCount="45">
  <si>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</si>
  <si>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</si>
  <si>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</si>
  <si>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</si>
  <si>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</si>
  <si>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</si>
  <si>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</si>
  <si>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</si>
  <si>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</si>
  <si>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</si>
  <si>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</si>
  <si>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</si>
  <si>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</si>
  <si>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</si>
  <si>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</si>
  <si>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</si>
  <si>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</si>
  <si>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</si>
  <si>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</si>
  <si>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</si>
  <si>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</si>
  <si>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</si>
  <si>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</si>
  <si>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</si>
  <si>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</si>
  <si>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</si>
  <si>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</si>
  <si>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</si>
  <si>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</si>
  <si>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</si>
  <si>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</si>
  <si>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</si>
  <si>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</si>
  <si>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</si>
  <si>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</si>
  <si>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</si>
  <si>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14-May-2026 14:10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</si>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</sst>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46155.0</v>
      </c>
      <c r="F6" s="11" t="n">
        <v>14.5824</v>
      </c>
      <c r="G6" s="11" t="n">
        <v>15.2524</v>
      </c>
      <c r="H6" s="10" t="n">
        <v>0.497581</v>
      </c>
      <c r="I6" s="10" t="n">
        <v>2.0295672</v>
      </c>
      <c r="J6" s="10" t="n">
        <v>0.6962237</v>
      </c>
      <c r="K6" s="10" t="n">
        <v>-0.009209925196744951</v>
      </c>
      <c r="L6" s="10" t="n">
        <v>0.4001301502570252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13.983454</v>
      </c>
      <c r="AC6" s="10" t="n">
        <v>15.773905</v>
      </c>
      <c r="AD6" s="10" t="n">
        <v>12.795058</v>
      </c>
      <c r="AE6" s="10" t="n">
        <v>12.795058</v>
      </c>
      <c r="AF6" s="10" t="n">
        <v>1986.17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46155.0</v>
      </c>
      <c r="F7" s="11" t="n">
        <v>44.668</v>
      </c>
      <c r="G7" s="11" t="n">
        <v>51.0489</v>
      </c>
      <c r="H7" s="10" t="n">
        <v>-1.7504036</v>
      </c>
      <c r="I7" s="10" t="n">
        <v>-0.78229165</v>
      </c>
      <c r="J7" s="10" t="n">
        <v>0.6962237</v>
      </c>
      <c r="K7" s="10" t="n">
        <v>-0.6111204702252443</v>
      </c>
      <c r="L7" s="10" t="n">
        <v>-0.3560886342393054</v>
      </c>
      <c r="M7" s="10" t="n">
        <v>12.234918</v>
      </c>
      <c r="N7" s="10" t="n">
        <v>13.338878</v>
      </c>
      <c r="O7" s="10" t="n">
        <v>13.722586</v>
      </c>
      <c r="P7" s="10" t="n">
        <v>-0.299822982444486</v>
      </c>
      <c r="Q7" s="10" t="n">
        <v>-0.05844975029079433</v>
      </c>
      <c r="R7" s="10" t="n">
        <v>13.292958</v>
      </c>
      <c r="S7" s="10" t="n">
        <v>14.448358</v>
      </c>
      <c r="T7" s="10" t="n">
        <v>13.2164755</v>
      </c>
      <c r="U7" s="10" t="n">
        <v>0.02377038205214589</v>
      </c>
      <c r="V7" s="10" t="n">
        <v>0.2686787720748677</v>
      </c>
      <c r="W7" s="10" t="n">
        <v>15.464361</v>
      </c>
      <c r="X7" s="10" t="n">
        <v>16.79735</v>
      </c>
      <c r="Y7" s="10" t="n">
        <v>14.281447</v>
      </c>
      <c r="Z7" s="10" t="n">
        <v>0.1973377365657218</v>
      </c>
      <c r="AA7" s="10" t="n">
        <v>0.4064888897745486</v>
      </c>
      <c r="AB7" s="10" t="n">
        <v>13.823884</v>
      </c>
      <c r="AC7" s="10" t="n">
        <v>15.146384</v>
      </c>
      <c r="AD7" s="10" t="n">
        <v>12.557001</v>
      </c>
      <c r="AE7" s="10" t="n">
        <v>12.557001</v>
      </c>
      <c r="AF7" s="10" t="n">
        <v>6423.14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46155.0</v>
      </c>
      <c r="F8" s="11" t="n">
        <v>18.3736</v>
      </c>
      <c r="G8" s="11" t="n">
        <v>19.4444</v>
      </c>
      <c r="H8" s="10" t="n">
        <v>-1.6070731</v>
      </c>
      <c r="I8" s="10" t="n">
        <v>-0.18018943</v>
      </c>
      <c r="J8" s="10" t="n">
        <v>-0.54746896</v>
      </c>
      <c r="K8" s="10" t="n">
        <v>-0.1458595363960509</v>
      </c>
      <c r="L8" s="10" t="n">
        <v>0.1251456225471639</v>
      </c>
      <c r="M8" s="10" t="n">
        <v>19.60328</v>
      </c>
      <c r="N8" s="10" t="n">
        <v>21.204103</v>
      </c>
      <c r="O8" s="10" t="n">
        <v>12.966838</v>
      </c>
      <c r="P8" s="10" t="n">
        <v>0.9281756157156046</v>
      </c>
      <c r="Q8" s="10" t="n">
        <v>1.127037177847398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14.631928</v>
      </c>
      <c r="AC8" s="10" t="n">
        <v>16.09882</v>
      </c>
      <c r="AD8" s="10" t="n">
        <v>10.4160795</v>
      </c>
      <c r="AE8" s="10" t="n">
        <v>10.4160795</v>
      </c>
      <c r="AF8" s="10" t="n">
        <v>868.35</v>
      </c>
    </row>
    <row r="9" spans="1:34" x14ac:dyDescent="0.35">
      <c r="A9" t="s" s="0">
        <v>35</v>
      </c>
    </row>
    <row r="11">
      <c r="A11" t="s" s="0">
        <v>44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