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<sst xmlns="http://schemas.openxmlformats.org/spreadsheetml/2006/main" count="75" uniqueCount="45">
  <si>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</si>
  <si>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</si>
  <si>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</si>
  <si>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</si>
  <si>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</si>
  <si>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</si>
  <si>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</si>
  <si>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</si>
  <si>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</si>
  <si>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</si>
  <si>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</si>
  <si>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</si>
  <si>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</si>
  <si>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</si>
  <si>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</si>
  <si>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</si>
  <si>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</si>
  <si>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</si>
  <si>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</si>
  <si>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</si>
  <si>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</si>
  <si>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</si>
  <si>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</si>
  <si>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</si>
  <si>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</si>
  <si>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</si>
  <si>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</si>
  <si>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</si>
  <si>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</si>
  <si>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</si>
  <si>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</si>
  <si>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</si>
  <si>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</si>
  <si>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</si>
  <si>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</si>
  <si>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</si>
  <si>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12-May-2026 14:32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</si>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</sst>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46153.0</v>
      </c>
      <c r="F6" s="11" t="n">
        <v>14.8968</v>
      </c>
      <c r="G6" s="11" t="n">
        <v>15.5801</v>
      </c>
      <c r="H6" s="10" t="n">
        <v>5.9167624</v>
      </c>
      <c r="I6" s="10" t="n">
        <v>7.53229</v>
      </c>
      <c r="J6" s="10" t="n">
        <v>5.715141</v>
      </c>
      <c r="K6" s="10" t="n">
        <v>0.09227599449778642</v>
      </c>
      <c r="L6" s="10" t="n">
        <v>0.5030591737844179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14.860425</v>
      </c>
      <c r="AC6" s="10" t="n">
        <v>16.665134</v>
      </c>
      <c r="AD6" s="10" t="n">
        <v>13.56562</v>
      </c>
      <c r="AE6" s="10" t="n">
        <v>13.56562</v>
      </c>
      <c r="AF6" s="10" t="n">
        <v>2027.87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46153.0</v>
      </c>
      <c r="F7" s="11" t="n">
        <v>45.636</v>
      </c>
      <c r="G7" s="11" t="n">
        <v>52.1525</v>
      </c>
      <c r="H7" s="10" t="n">
        <v>2.9958851</v>
      </c>
      <c r="I7" s="10" t="n">
        <v>4.0112634</v>
      </c>
      <c r="J7" s="10" t="n">
        <v>5.715141</v>
      </c>
      <c r="K7" s="10" t="n">
        <v>-0.6573145962073793</v>
      </c>
      <c r="L7" s="10" t="n">
        <v>-0.4009779517742208</v>
      </c>
      <c r="M7" s="10" t="n">
        <v>13.028638</v>
      </c>
      <c r="N7" s="10" t="n">
        <v>14.140514</v>
      </c>
      <c r="O7" s="10" t="n">
        <v>14.4415245</v>
      </c>
      <c r="P7" s="10" t="n">
        <v>-0.2822379770118877</v>
      </c>
      <c r="Q7" s="10" t="n">
        <v>-0.04067105035731097</v>
      </c>
      <c r="R7" s="10" t="n">
        <v>13.596628</v>
      </c>
      <c r="S7" s="10" t="n">
        <v>14.755354</v>
      </c>
      <c r="T7" s="10" t="n">
        <v>13.467004</v>
      </c>
      <c r="U7" s="10" t="n">
        <v>0.0346871277668835</v>
      </c>
      <c r="V7" s="10" t="n">
        <v>0.2797453862055402</v>
      </c>
      <c r="W7" s="10" t="n">
        <v>15.820644</v>
      </c>
      <c r="X7" s="10" t="n">
        <v>17.15729</v>
      </c>
      <c r="Y7" s="10" t="n">
        <v>14.486792</v>
      </c>
      <c r="Z7" s="10" t="n">
        <v>0.2202362171323742</v>
      </c>
      <c r="AA7" s="10" t="n">
        <v>0.4290190325838082</v>
      </c>
      <c r="AB7" s="10" t="n">
        <v>14.042305</v>
      </c>
      <c r="AC7" s="10" t="n">
        <v>15.367461</v>
      </c>
      <c r="AD7" s="10" t="n">
        <v>12.747858</v>
      </c>
      <c r="AE7" s="10" t="n">
        <v>12.747858</v>
      </c>
      <c r="AF7" s="10" t="n">
        <v>6569.65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46153.0</v>
      </c>
      <c r="F8" s="11" t="n">
        <v>18.7264</v>
      </c>
      <c r="G8" s="11" t="n">
        <v>19.8162</v>
      </c>
      <c r="H8" s="10" t="n">
        <v>3.271925</v>
      </c>
      <c r="I8" s="10" t="n">
        <v>4.7698536</v>
      </c>
      <c r="J8" s="10" t="n">
        <v>4.1175785</v>
      </c>
      <c r="K8" s="10" t="n">
        <v>-0.1025580387961845</v>
      </c>
      <c r="L8" s="10" t="n">
        <v>0.1642023752453096</v>
      </c>
      <c r="M8" s="10" t="n">
        <v>20.241991</v>
      </c>
      <c r="N8" s="10" t="n">
        <v>21.850521</v>
      </c>
      <c r="O8" s="10" t="n">
        <v>13.658096</v>
      </c>
      <c r="P8" s="10" t="n">
        <v>0.9159536235375154</v>
      </c>
      <c r="Q8" s="10" t="n">
        <v>1.114585060578775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15.142356</v>
      </c>
      <c r="AC8" s="10" t="n">
        <v>16.61554</v>
      </c>
      <c r="AD8" s="10" t="n">
        <v>10.877958</v>
      </c>
      <c r="AE8" s="10" t="n">
        <v>10.877958</v>
      </c>
      <c r="AF8" s="10" t="n">
        <v>884.08</v>
      </c>
    </row>
    <row r="9" spans="1:34" x14ac:dyDescent="0.35">
      <c r="A9" t="s" s="0">
        <v>35</v>
      </c>
    </row>
    <row r="11">
      <c r="A11" t="s" s="0">
        <v>44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