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<sst xmlns="http://schemas.openxmlformats.org/spreadsheetml/2006/main" count="75" uniqueCount="45">
  <si>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</si>
  <si>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</si>
  <si>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</si>
  <si>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</si>
  <si>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</si>
  <si>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</si>
  <si>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</si>
  <si>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</si>
  <si>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</si>
  <si>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</si>
  <si>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</si>
  <si>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</si>
  <si>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</si>
  <si>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</si>
  <si>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</si>
  <si>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</si>
  <si>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</si>
  <si>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</si>
  <si>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</si>
  <si>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</si>
  <si>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</si>
  <si>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</si>
  <si>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</si>
  <si>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</si>
  <si>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</si>
  <si>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</si>
  <si>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</si>
  <si>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</si>
  <si>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</si>
  <si>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</si>
  <si>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</si>
  <si>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</si>
  <si>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</si>
  <si>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</si>
  <si>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</si>
  <si>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</si>
  <si>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11-May-2026 14:28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</si>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</sst>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46150.0</v>
      </c>
      <c r="F6" s="11" t="n">
        <v>15.0644</v>
      </c>
      <c r="G6" s="11" t="n">
        <v>15.7534</v>
      </c>
      <c r="H6" s="10" t="n">
        <v>6.431352</v>
      </c>
      <c r="I6" s="10" t="n">
        <v>8.055422</v>
      </c>
      <c r="J6" s="10" t="n">
        <v>6.522727</v>
      </c>
      <c r="K6" s="10" t="n">
        <v>0.01858051160858592</v>
      </c>
      <c r="L6" s="10" t="n">
        <v>0.4285164991061851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15.355072</v>
      </c>
      <c r="AC6" s="10" t="n">
        <v>17.167633</v>
      </c>
      <c r="AD6" s="10" t="n">
        <v>14.167993</v>
      </c>
      <c r="AE6" s="10" t="n">
        <v>14.167993</v>
      </c>
      <c r="AF6" s="10" t="n">
        <v>2054.14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46150.0</v>
      </c>
      <c r="F7" s="11" t="n">
        <v>46.4041</v>
      </c>
      <c r="G7" s="11" t="n">
        <v>53.0262</v>
      </c>
      <c r="H7" s="10" t="n">
        <v>4.239289</v>
      </c>
      <c r="I7" s="10" t="n">
        <v>5.267525</v>
      </c>
      <c r="J7" s="10" t="n">
        <v>6.522727</v>
      </c>
      <c r="K7" s="10" t="n">
        <v>-0.5409203238350765</v>
      </c>
      <c r="L7" s="10" t="n">
        <v>-0.2854954302687367</v>
      </c>
      <c r="M7" s="10" t="n">
        <v>13.72908</v>
      </c>
      <c r="N7" s="10" t="n">
        <v>14.848141</v>
      </c>
      <c r="O7" s="10" t="n">
        <v>15.120216</v>
      </c>
      <c r="P7" s="10" t="n">
        <v>-0.2748935507190023</v>
      </c>
      <c r="Q7" s="10" t="n">
        <v>-0.03416013929364946</v>
      </c>
      <c r="R7" s="10" t="n">
        <v>14.020095</v>
      </c>
      <c r="S7" s="10" t="n">
        <v>15.183687</v>
      </c>
      <c r="T7" s="10" t="n">
        <v>13.929838</v>
      </c>
      <c r="U7" s="10" t="n">
        <v>0.02605356348688908</v>
      </c>
      <c r="V7" s="10" t="n">
        <v>0.271203610266599</v>
      </c>
      <c r="W7" s="10" t="n">
        <v>16.073689</v>
      </c>
      <c r="X7" s="10" t="n">
        <v>17.41175</v>
      </c>
      <c r="Y7" s="10" t="n">
        <v>14.792726</v>
      </c>
      <c r="Z7" s="10" t="n">
        <v>0.2112353472525889</v>
      </c>
      <c r="AA7" s="10" t="n">
        <v>0.4197619962000735</v>
      </c>
      <c r="AB7" s="10" t="n">
        <v>14.217979</v>
      </c>
      <c r="AC7" s="10" t="n">
        <v>15.545358</v>
      </c>
      <c r="AD7" s="10" t="n">
        <v>12.895568</v>
      </c>
      <c r="AE7" s="10" t="n">
        <v>12.895568</v>
      </c>
      <c r="AF7" s="10" t="n">
        <v>6684.43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46150.0</v>
      </c>
      <c r="F8" s="11" t="n">
        <v>18.9216</v>
      </c>
      <c r="G8" s="11" t="n">
        <v>20.0204</v>
      </c>
      <c r="H8" s="10" t="n">
        <v>4.176049</v>
      </c>
      <c r="I8" s="10" t="n">
        <v>5.6870313</v>
      </c>
      <c r="J8" s="10" t="n">
        <v>4.958665</v>
      </c>
      <c r="K8" s="10" t="n">
        <v>-0.0886205616783545</v>
      </c>
      <c r="L8" s="10" t="n">
        <v>0.176379641520975</v>
      </c>
      <c r="M8" s="10" t="n">
        <v>20.825256</v>
      </c>
      <c r="N8" s="10" t="n">
        <v>22.440706</v>
      </c>
      <c r="O8" s="10" t="n">
        <v>14.360393</v>
      </c>
      <c r="P8" s="10" t="n">
        <v>0.8956986599578982</v>
      </c>
      <c r="Q8" s="10" t="n">
        <v>1.094063113948194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15.441644</v>
      </c>
      <c r="AC8" s="10" t="n">
        <v>16.918306</v>
      </c>
      <c r="AD8" s="10" t="n">
        <v>11.2765</v>
      </c>
      <c r="AE8" s="10" t="n">
        <v>11.2765</v>
      </c>
      <c r="AF8" s="10" t="n">
        <v>913.58</v>
      </c>
    </row>
    <row r="9" spans="1:34" x14ac:dyDescent="0.35">
      <c r="A9" t="s" s="0">
        <v>35</v>
      </c>
    </row>
    <row r="11">
      <c r="A11" t="s" s="0">
        <v>44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