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<sst xmlns="http://schemas.openxmlformats.org/spreadsheetml/2006/main" count="75" uniqueCount="45">
  <si>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</si>
  <si>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</si>
  <si>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</si>
  <si>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</si>
  <si>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</si>
  <si>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</si>
  <si>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</si>
  <si>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</si>
  <si>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</si>
  <si>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</si>
  <si>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</si>
  <si>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</si>
  <si>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</si>
  <si>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</si>
  <si>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</si>
  <si>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</si>
  <si>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</si>
  <si>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</si>
  <si>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</si>
  <si>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</si>
  <si>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</si>
  <si>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</si>
  <si>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</si>
  <si>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</si>
  <si>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</si>
  <si>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</si>
  <si>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</si>
  <si>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</si>
  <si>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</si>
  <si>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</si>
  <si>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</si>
  <si>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</si>
  <si>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</si>
  <si>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</si>
  <si>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</si>
  <si>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</si>
  <si>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06-May-2026 14:07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</si>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</sst>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46147.0</v>
      </c>
      <c r="F6" s="11" t="n">
        <v>14.7453</v>
      </c>
      <c r="G6" s="11" t="n">
        <v>15.4179</v>
      </c>
      <c r="H6" s="10" t="n">
        <v>2.576</v>
      </c>
      <c r="I6" s="10" t="n">
        <v>4.1426315</v>
      </c>
      <c r="J6" s="10" t="n">
        <v>3.3810065</v>
      </c>
      <c r="K6" s="10" t="n">
        <v>-0.1673375221049234</v>
      </c>
      <c r="L6" s="10" t="n">
        <v>0.2398692521999032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14.541838</v>
      </c>
      <c r="AC6" s="10" t="n">
        <v>16.34207</v>
      </c>
      <c r="AD6" s="10" t="n">
        <v>13.683271</v>
      </c>
      <c r="AE6" s="10" t="n">
        <v>13.683271</v>
      </c>
      <c r="AF6" s="10" t="n">
        <v>2010.87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46147.0</v>
      </c>
      <c r="F7" s="11" t="n">
        <v>45.5098</v>
      </c>
      <c r="G7" s="11" t="n">
        <v>52.0001</v>
      </c>
      <c r="H7" s="10" t="n">
        <v>0.9935178</v>
      </c>
      <c r="I7" s="10" t="n">
        <v>1.9897776</v>
      </c>
      <c r="J7" s="10" t="n">
        <v>3.3810065</v>
      </c>
      <c r="K7" s="10" t="n">
        <v>-0.5816980764150367</v>
      </c>
      <c r="L7" s="10" t="n">
        <v>-0.3276070654653788</v>
      </c>
      <c r="M7" s="10" t="n">
        <v>13.285276</v>
      </c>
      <c r="N7" s="10" t="n">
        <v>14.400007</v>
      </c>
      <c r="O7" s="10" t="n">
        <v>14.984224</v>
      </c>
      <c r="P7" s="10" t="n">
        <v>-0.3431806123514111</v>
      </c>
      <c r="Q7" s="10" t="n">
        <v>-0.1018537089800255</v>
      </c>
      <c r="R7" s="10" t="n">
        <v>13.587762</v>
      </c>
      <c r="S7" s="10" t="n">
        <v>14.747231</v>
      </c>
      <c r="T7" s="10" t="n">
        <v>13.9053955</v>
      </c>
      <c r="U7" s="10" t="n">
        <v>-0.06054121328261618</v>
      </c>
      <c r="V7" s="10" t="n">
        <v>0.1838363658044909</v>
      </c>
      <c r="W7" s="10" t="n">
        <v>15.826252</v>
      </c>
      <c r="X7" s="10" t="n">
        <v>17.161182</v>
      </c>
      <c r="Y7" s="10" t="n">
        <v>14.649781</v>
      </c>
      <c r="Z7" s="10" t="n">
        <v>0.1950291617123898</v>
      </c>
      <c r="AA7" s="10" t="n">
        <v>0.4034984709813997</v>
      </c>
      <c r="AB7" s="10" t="n">
        <v>14.0362835</v>
      </c>
      <c r="AC7" s="10" t="n">
        <v>15.361695</v>
      </c>
      <c r="AD7" s="10" t="n">
        <v>12.775643</v>
      </c>
      <c r="AE7" s="10" t="n">
        <v>12.775643</v>
      </c>
      <c r="AF7" s="10" t="n">
        <v>6561.61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46147.0</v>
      </c>
      <c r="F8" s="11" t="n">
        <v>18.4857</v>
      </c>
      <c r="G8" s="11" t="n">
        <v>19.557</v>
      </c>
      <c r="H8" s="10" t="n">
        <v>-0.86236024</v>
      </c>
      <c r="I8" s="10" t="n">
        <v>0.5765008</v>
      </c>
      <c r="J8" s="10" t="n">
        <v>2.1678493</v>
      </c>
      <c r="K8" s="10" t="n">
        <v>-0.5006538308597905</v>
      </c>
      <c r="L8" s="10" t="n">
        <v>-0.2367741411912359</v>
      </c>
      <c r="M8" s="10" t="n">
        <v>20.17017</v>
      </c>
      <c r="N8" s="10" t="n">
        <v>21.776276</v>
      </c>
      <c r="O8" s="10" t="n">
        <v>14.340709</v>
      </c>
      <c r="P8" s="10" t="n">
        <v>0.818847281609382</v>
      </c>
      <c r="Q8" s="10" t="n">
        <v>1.017736119067207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14.866859</v>
      </c>
      <c r="AC8" s="10" t="n">
        <v>16.335976</v>
      </c>
      <c r="AD8" s="10" t="n">
        <v>11.029456</v>
      </c>
      <c r="AE8" s="10" t="n">
        <v>11.029456</v>
      </c>
      <c r="AF8" s="10" t="n">
        <v>890.69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