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<sst xmlns="http://schemas.openxmlformats.org/spreadsheetml/2006/main" count="75" uniqueCount="45">
  <si>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</si>
  <si>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</si>
  <si>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</si>
  <si>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</si>
  <si>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</si>
  <si>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</si>
  <si>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</si>
  <si>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</si>
  <si>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</si>
  <si>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</si>
  <si>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</si>
  <si>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</si>
  <si>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</si>
  <si>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</si>
  <si>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</si>
  <si>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</si>
  <si>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</si>
  <si>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</si>
  <si>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</si>
  <si>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</si>
  <si>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</si>
  <si>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</si>
  <si>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</si>
  <si>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</si>
  <si>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</si>
  <si>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</si>
  <si>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</si>
  <si>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</si>
  <si>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</si>
  <si>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</si>
  <si>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</si>
  <si>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</si>
  <si>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</si>
  <si>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</si>
  <si>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</si>
  <si>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</si>
  <si>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28-Apr-2026 14:00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</si>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</sst>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46139.0</v>
      </c>
      <c r="F6" s="11" t="n">
        <v>14.7159</v>
      </c>
      <c r="G6" s="11" t="n">
        <v>15.3821</v>
      </c>
      <c r="H6" s="10" t="n">
        <v>3.568698</v>
      </c>
      <c r="I6" s="10" t="n">
        <v>5.1521173</v>
      </c>
      <c r="J6" s="10" t="n">
        <v>5.161336</v>
      </c>
      <c r="K6" s="10" t="n">
        <v>-0.3684836810152465</v>
      </c>
      <c r="L6" s="10" t="n">
        <v>0.03913661007417275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14.581389</v>
      </c>
      <c r="AC6" s="10" t="n">
        <v>16.382776</v>
      </c>
      <c r="AD6" s="10" t="n">
        <v>13.83872</v>
      </c>
      <c r="AE6" s="10" t="n">
        <v>13.83872</v>
      </c>
      <c r="AF6" s="10" t="n">
        <v>2006.8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46139.0</v>
      </c>
      <c r="F7" s="11" t="n">
        <v>45.5719</v>
      </c>
      <c r="G7" s="11" t="n">
        <v>52.0603</v>
      </c>
      <c r="H7" s="10" t="n">
        <v>1.802113</v>
      </c>
      <c r="I7" s="10" t="n">
        <v>2.80778</v>
      </c>
      <c r="J7" s="10" t="n">
        <v>5.161336</v>
      </c>
      <c r="K7" s="10" t="n">
        <v>-0.8132658737518381</v>
      </c>
      <c r="L7" s="10" t="n">
        <v>-0.5610519839583633</v>
      </c>
      <c r="M7" s="10" t="n">
        <v>13.856758</v>
      </c>
      <c r="N7" s="10" t="n">
        <v>14.977721</v>
      </c>
      <c r="O7" s="10" t="n">
        <v>15.545406</v>
      </c>
      <c r="P7" s="10" t="n">
        <v>-0.3386987310269485</v>
      </c>
      <c r="Q7" s="10" t="n">
        <v>-0.09799087996579404</v>
      </c>
      <c r="R7" s="10" t="n">
        <v>13.759139</v>
      </c>
      <c r="S7" s="10" t="n">
        <v>14.921497</v>
      </c>
      <c r="T7" s="10" t="n">
        <v>14.032556</v>
      </c>
      <c r="U7" s="10" t="n">
        <v>-0.05115600577780968</v>
      </c>
      <c r="V7" s="10" t="n">
        <v>0.1929694310570289</v>
      </c>
      <c r="W7" s="10" t="n">
        <v>15.73175</v>
      </c>
      <c r="X7" s="10" t="n">
        <v>17.063486</v>
      </c>
      <c r="Y7" s="10" t="n">
        <v>14.348563</v>
      </c>
      <c r="Z7" s="10" t="n">
        <v>0.2273761315606919</v>
      </c>
      <c r="AA7" s="10" t="n">
        <v>0.4350983288922018</v>
      </c>
      <c r="AB7" s="10" t="n">
        <v>14.078304</v>
      </c>
      <c r="AC7" s="10" t="n">
        <v>15.404674</v>
      </c>
      <c r="AD7" s="10" t="n">
        <v>12.8119135</v>
      </c>
      <c r="AE7" s="10" t="n">
        <v>12.8119135</v>
      </c>
      <c r="AF7" s="10" t="n">
        <v>6598.66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46139.0</v>
      </c>
      <c r="F8" s="11" t="n">
        <v>18.5218</v>
      </c>
      <c r="G8" s="11" t="n">
        <v>19.5892</v>
      </c>
      <c r="H8" s="10" t="n">
        <v>1.3888671</v>
      </c>
      <c r="I8" s="10" t="n">
        <v>2.8615265</v>
      </c>
      <c r="J8" s="10" t="n">
        <v>4.320091</v>
      </c>
      <c r="K8" s="10" t="n">
        <v>-0.4688732743799993</v>
      </c>
      <c r="L8" s="10" t="n">
        <v>-0.2055880585730173</v>
      </c>
      <c r="M8" s="10" t="n">
        <v>21.375666</v>
      </c>
      <c r="N8" s="10" t="n">
        <v>22.995531</v>
      </c>
      <c r="O8" s="10" t="n">
        <v>14.930662</v>
      </c>
      <c r="P8" s="10" t="n">
        <v>0.8887846907896675</v>
      </c>
      <c r="Q8" s="10" t="n">
        <v>1.086983780269775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14.996849</v>
      </c>
      <c r="AC8" s="10" t="n">
        <v>16.466908</v>
      </c>
      <c r="AD8" s="10" t="n">
        <v>11.162239</v>
      </c>
      <c r="AE8" s="10" t="n">
        <v>11.162239</v>
      </c>
      <c r="AF8" s="10" t="n">
        <v>891.47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