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<sst xmlns="http://schemas.openxmlformats.org/spreadsheetml/2006/main" count="75" uniqueCount="45">
  <si>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</si>
  <si>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</si>
  <si>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</si>
  <si>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</si>
  <si>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</si>
  <si>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</si>
  <si>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</si>
  <si>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</si>
  <si>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</si>
  <si>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</si>
  <si>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</si>
  <si>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</si>
  <si>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</si>
  <si>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</si>
  <si>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</si>
  <si>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</si>
  <si>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</si>
  <si>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</si>
  <si>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</si>
  <si>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</si>
  <si>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</si>
  <si>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</si>
  <si>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</si>
  <si>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</si>
  <si>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</si>
  <si>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</si>
  <si>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</si>
  <si>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</si>
  <si>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</si>
  <si>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</si>
  <si>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</si>
  <si>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</si>
  <si>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</si>
  <si>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</si>
  <si>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</si>
  <si>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</si>
  <si>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23-Mar-2026 14:08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</si>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</sst>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46101.0</v>
      </c>
      <c r="F6" s="11" t="n">
        <v>13.5952</v>
      </c>
      <c r="G6" s="11" t="n">
        <v>14.1888</v>
      </c>
      <c r="H6" s="10" t="n">
        <v>-1.8800926</v>
      </c>
      <c r="I6" s="10" t="n">
        <v>-0.38613293</v>
      </c>
      <c r="J6" s="10" t="n">
        <v>1.8438323</v>
      </c>
      <c r="K6" s="10" t="n">
        <v>-0.9579788648718071</v>
      </c>
      <c r="L6" s="10" t="n">
        <v>-0.5547200867586743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11.887948</v>
      </c>
      <c r="AC6" s="10" t="n">
        <v>13.65049</v>
      </c>
      <c r="AD6" s="10" t="n">
        <v>11.605025</v>
      </c>
      <c r="AE6" s="10" t="n">
        <v>11.605025</v>
      </c>
      <c r="AF6" s="10" t="n">
        <v>1852.93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46101.0</v>
      </c>
      <c r="F7" s="11" t="n">
        <v>42.6481</v>
      </c>
      <c r="G7" s="11" t="n">
        <v>48.6715</v>
      </c>
      <c r="H7" s="10" t="n">
        <v>-2.67546</v>
      </c>
      <c r="I7" s="10" t="n">
        <v>-1.6961784</v>
      </c>
      <c r="J7" s="10" t="n">
        <v>1.8438323</v>
      </c>
      <c r="K7" s="10" t="n">
        <v>-1.203543726097491</v>
      </c>
      <c r="L7" s="10" t="n">
        <v>-0.9358363909173493</v>
      </c>
      <c r="M7" s="10" t="n">
        <v>12.977564</v>
      </c>
      <c r="N7" s="10" t="n">
        <v>14.0921545</v>
      </c>
      <c r="O7" s="10" t="n">
        <v>14.94948</v>
      </c>
      <c r="P7" s="10" t="n">
        <v>-0.4069252492302006</v>
      </c>
      <c r="Q7" s="10" t="n">
        <v>-0.1643339685792609</v>
      </c>
      <c r="R7" s="10" t="n">
        <v>12.255104</v>
      </c>
      <c r="S7" s="10" t="n">
        <v>13.405006</v>
      </c>
      <c r="T7" s="10" t="n">
        <v>12.580463</v>
      </c>
      <c r="U7" s="10" t="n">
        <v>-0.06407323676694025</v>
      </c>
      <c r="V7" s="10" t="n">
        <v>0.1816111211532623</v>
      </c>
      <c r="W7" s="10" t="n">
        <v>15.613202</v>
      </c>
      <c r="X7" s="10" t="n">
        <v>16.946814</v>
      </c>
      <c r="Y7" s="10" t="n">
        <v>14.224419</v>
      </c>
      <c r="Z7" s="10" t="n">
        <v>0.2282452039130695</v>
      </c>
      <c r="AA7" s="10" t="n">
        <v>0.4369107631112744</v>
      </c>
      <c r="AB7" s="10" t="n">
        <v>13.5537</v>
      </c>
      <c r="AC7" s="10" t="n">
        <v>14.876014</v>
      </c>
      <c r="AD7" s="10" t="n">
        <v>12.268229</v>
      </c>
      <c r="AE7" s="10" t="n">
        <v>12.268229</v>
      </c>
      <c r="AF7" s="10" t="n">
        <v>6271.94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46101.0</v>
      </c>
      <c r="F8" s="11" t="n">
        <v>17.6897</v>
      </c>
      <c r="G8" s="11" t="n">
        <v>18.6816</v>
      </c>
      <c r="H8" s="10" t="n">
        <v>1.7239892</v>
      </c>
      <c r="I8" s="10" t="n">
        <v>3.1910253</v>
      </c>
      <c r="J8" s="10" t="n">
        <v>1.8583466</v>
      </c>
      <c r="K8" s="10" t="n">
        <v>0.02514647937085227</v>
      </c>
      <c r="L8" s="10" t="n">
        <v>0.2826910068573155</v>
      </c>
      <c r="M8" s="10" t="n">
        <v>21.638006</v>
      </c>
      <c r="N8" s="10" t="n">
        <v>23.250048</v>
      </c>
      <c r="O8" s="10" t="n">
        <v>14.671373</v>
      </c>
      <c r="P8" s="10" t="n">
        <v>0.9540750036393449</v>
      </c>
      <c r="Q8" s="10" t="n">
        <v>1.151607680918496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14.161008</v>
      </c>
      <c r="AC8" s="10" t="n">
        <v>15.616327</v>
      </c>
      <c r="AD8" s="10" t="n">
        <v>9.928824</v>
      </c>
      <c r="AE8" s="10" t="n">
        <v>9.928824</v>
      </c>
      <c r="AF8" s="10" t="n">
        <v>841.24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