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<sst xmlns="http://schemas.openxmlformats.org/spreadsheetml/2006/main" count="75" uniqueCount="45">
  <si>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</si>
  <si>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</si>
  <si>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</si>
  <si>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</si>
  <si>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</si>
  <si>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</si>
  <si>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</si>
  <si>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</si>
  <si>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</si>
  <si>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</si>
  <si>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</si>
  <si>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</si>
  <si>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</si>
  <si>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</si>
  <si>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</si>
  <si>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</si>
  <si>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</si>
  <si>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</si>
  <si>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</si>
  <si>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</si>
  <si>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</si>
  <si>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</si>
  <si>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</si>
  <si>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</si>
  <si>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</si>
  <si>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</si>
  <si>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</si>
  <si>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</si>
  <si>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</si>
  <si>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</si>
  <si>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</si>
  <si>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</si>
  <si>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</si>
  <si>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</si>
  <si>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</si>
  <si>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</si>
  <si>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13-Apr-2026 14:11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</si>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</sst>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46122.0</v>
      </c>
      <c r="F6" s="11" t="n">
        <v>14.4501</v>
      </c>
      <c r="G6" s="11" t="n">
        <v>15.094</v>
      </c>
      <c r="H6" s="10" t="n">
        <v>9.009374</v>
      </c>
      <c r="I6" s="10" t="n">
        <v>10.674518</v>
      </c>
      <c r="J6" s="10" t="n">
        <v>10.389119</v>
      </c>
      <c r="K6" s="10" t="n">
        <v>-0.2830420762622129</v>
      </c>
      <c r="L6" s="10" t="n">
        <v>0.1170896612083418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14.094531</v>
      </c>
      <c r="AC6" s="10" t="n">
        <v>15.890197</v>
      </c>
      <c r="AD6" s="10" t="n">
        <v>13.219537</v>
      </c>
      <c r="AE6" s="10" t="n">
        <v>13.219537</v>
      </c>
      <c r="AF6" s="10" t="n">
        <v>1968.69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46122.0</v>
      </c>
      <c r="F7" s="11" t="n">
        <v>45.3147</v>
      </c>
      <c r="G7" s="11" t="n">
        <v>51.7437</v>
      </c>
      <c r="H7" s="10" t="n">
        <v>7.671871</v>
      </c>
      <c r="I7" s="10" t="n">
        <v>8.744484</v>
      </c>
      <c r="J7" s="10" t="n">
        <v>10.389119</v>
      </c>
      <c r="K7" s="10" t="n">
        <v>-0.6337485288584714</v>
      </c>
      <c r="L7" s="10" t="n">
        <v>-0.3705874952605602</v>
      </c>
      <c r="M7" s="10" t="n">
        <v>14.110918</v>
      </c>
      <c r="N7" s="10" t="n">
        <v>15.235642</v>
      </c>
      <c r="O7" s="10" t="n">
        <v>15.473936</v>
      </c>
      <c r="P7" s="10" t="n">
        <v>-0.2663857288201909</v>
      </c>
      <c r="Q7" s="10" t="n">
        <v>-0.02552986297531545</v>
      </c>
      <c r="R7" s="10" t="n">
        <v>13.555094</v>
      </c>
      <c r="S7" s="10" t="n">
        <v>14.718115</v>
      </c>
      <c r="T7" s="10" t="n">
        <v>13.23864</v>
      </c>
      <c r="U7" s="10" t="n">
        <v>0.07466316259708766</v>
      </c>
      <c r="V7" s="10" t="n">
        <v>0.3203503361836201</v>
      </c>
      <c r="W7" s="10" t="n">
        <v>16.210094</v>
      </c>
      <c r="X7" s="10" t="n">
        <v>17.548683</v>
      </c>
      <c r="Y7" s="10" t="n">
        <v>14.685674</v>
      </c>
      <c r="Z7" s="10" t="n">
        <v>0.2495839764703968</v>
      </c>
      <c r="AA7" s="10" t="n">
        <v>0.4579401731702777</v>
      </c>
      <c r="AB7" s="10" t="n">
        <v>14.083028</v>
      </c>
      <c r="AC7" s="10" t="n">
        <v>15.41044</v>
      </c>
      <c r="AD7" s="10" t="n">
        <v>12.658091</v>
      </c>
      <c r="AE7" s="10" t="n">
        <v>12.658091</v>
      </c>
      <c r="AF7" s="10" t="n">
        <v>6593.64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46122.0</v>
      </c>
      <c r="F8" s="11" t="n">
        <v>18.4814</v>
      </c>
      <c r="G8" s="11" t="n">
        <v>19.5339</v>
      </c>
      <c r="H8" s="10" t="n">
        <v>9.025721</v>
      </c>
      <c r="I8" s="10" t="n">
        <v>10.60612</v>
      </c>
      <c r="J8" s="10" t="n">
        <v>10.116701</v>
      </c>
      <c r="K8" s="10" t="n">
        <v>-0.1209750563473743</v>
      </c>
      <c r="L8" s="10" t="n">
        <v>0.1347627366828699</v>
      </c>
      <c r="M8" s="10" t="n">
        <v>22.469675</v>
      </c>
      <c r="N8" s="10" t="n">
        <v>24.099556</v>
      </c>
      <c r="O8" s="10" t="n">
        <v>15.056841</v>
      </c>
      <c r="P8" s="10" t="n">
        <v>1.002581130361834</v>
      </c>
      <c r="Q8" s="10" t="n">
        <v>1.19942578098691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15.110854</v>
      </c>
      <c r="AC8" s="10" t="n">
        <v>16.580988</v>
      </c>
      <c r="AD8" s="10" t="n">
        <v>10.900306</v>
      </c>
      <c r="AE8" s="10" t="n">
        <v>10.900306</v>
      </c>
      <c r="AF8" s="10" t="n">
        <v>886.32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