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<sst xmlns="http://schemas.openxmlformats.org/spreadsheetml/2006/main" count="75" uniqueCount="45">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</sst>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14.8114</v>
      </c>
      <c r="G6" s="11" t="n">
        <v>15.4446</v>
      </c>
      <c r="H6" s="10" t="n">
        <v>9.251173</v>
      </c>
      <c r="I6" s="10" t="n">
        <v>10.9079685</v>
      </c>
      <c r="J6" s="10" t="n">
        <v>14.854487</v>
      </c>
      <c r="K6" s="10" t="n">
        <v>-1.295511349692489</v>
      </c>
      <c r="L6" s="10" t="n">
        <v>-0.8969892262154533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15.806637</v>
      </c>
      <c r="AC6" s="10" t="n">
        <v>17.632025</v>
      </c>
      <c r="AD6" s="10" t="n">
        <v>15.394141</v>
      </c>
      <c r="AE6" s="10" t="n">
        <v>15.394141</v>
      </c>
      <c r="AF6" s="10" t="n">
        <v>2015.67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46080.0</v>
      </c>
      <c r="F7" s="11" t="n">
        <v>46.7115</v>
      </c>
      <c r="G7" s="11" t="n">
        <v>53.2784</v>
      </c>
      <c r="H7" s="10" t="n">
        <v>10.143694</v>
      </c>
      <c r="I7" s="10" t="n">
        <v>11.2620735</v>
      </c>
      <c r="J7" s="10" t="n">
        <v>14.854487</v>
      </c>
      <c r="K7" s="10" t="n">
        <v>-1.111733970924532</v>
      </c>
      <c r="L7" s="10" t="n">
        <v>-0.8424624012259714</v>
      </c>
      <c r="M7" s="10" t="n">
        <v>16.009447</v>
      </c>
      <c r="N7" s="10" t="n">
        <v>17.154572</v>
      </c>
      <c r="O7" s="10" t="n">
        <v>17.56606</v>
      </c>
      <c r="P7" s="10" t="n">
        <v>-0.3091737054131768</v>
      </c>
      <c r="Q7" s="10" t="n">
        <v>-0.06788496817787879</v>
      </c>
      <c r="R7" s="10" t="n">
        <v>14.501916</v>
      </c>
      <c r="S7" s="10" t="n">
        <v>15.671835</v>
      </c>
      <c r="T7" s="10" t="n">
        <v>14.757365</v>
      </c>
      <c r="U7" s="10" t="n">
        <v>-0.04851595146962304</v>
      </c>
      <c r="V7" s="10" t="n">
        <v>0.1953897551455754</v>
      </c>
      <c r="W7" s="10" t="n">
        <v>17.50531</v>
      </c>
      <c r="X7" s="10" t="n">
        <v>18.862501</v>
      </c>
      <c r="Y7" s="10" t="n">
        <v>16.082878</v>
      </c>
      <c r="Z7" s="10" t="n">
        <v>0.2286009807324144</v>
      </c>
      <c r="AA7" s="10" t="n">
        <v>0.4369938958957709</v>
      </c>
      <c r="AB7" s="10" t="n">
        <v>14.541346</v>
      </c>
      <c r="AC7" s="10" t="n">
        <v>15.876138</v>
      </c>
      <c r="AD7" s="10" t="n">
        <v>13.158835</v>
      </c>
      <c r="AE7" s="10" t="n">
        <v>13.158835</v>
      </c>
      <c r="AF7" s="10" t="n">
        <v>6837.71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46080.0</v>
      </c>
      <c r="F8" s="11" t="n">
        <v>19.7393</v>
      </c>
      <c r="G8" s="11" t="n">
        <v>20.8289</v>
      </c>
      <c r="H8" s="10" t="n">
        <v>20.510754</v>
      </c>
      <c r="I8" s="10" t="n">
        <v>22.238916</v>
      </c>
      <c r="J8" s="10" t="n">
        <v>14.912384</v>
      </c>
      <c r="K8" s="10" t="n">
        <v>0.8998279719359469</v>
      </c>
      <c r="L8" s="10" t="n">
        <v>1.153240808562418</v>
      </c>
      <c r="M8" s="10" t="n">
        <v>25.865608</v>
      </c>
      <c r="N8" s="10" t="n">
        <v>27.526701</v>
      </c>
      <c r="O8" s="10" t="n">
        <v>17.330717</v>
      </c>
      <c r="P8" s="10" t="n">
        <v>1.124096757024043</v>
      </c>
      <c r="Q8" s="10" t="n">
        <v>1.321516774297943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17.354845</v>
      </c>
      <c r="AC8" s="10" t="n">
        <v>18.848143</v>
      </c>
      <c r="AD8" s="10" t="n">
        <v>12.291049</v>
      </c>
      <c r="AE8" s="10" t="n">
        <v>12.291049</v>
      </c>
      <c r="AF8" s="10" t="n">
        <v>918.54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