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<sst xmlns="http://schemas.openxmlformats.org/spreadsheetml/2006/main" count="75" uniqueCount="45">
  <si>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</si>
  <si>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</si>
  <si>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</si>
  <si>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</si>
  <si>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</si>
  <si>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</si>
  <si>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</si>
  <si>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</si>
  <si>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</si>
  <si>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</si>
  <si>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</si>
  <si>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</si>
  <si>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</si>
  <si>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</si>
  <si>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</si>
  <si>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</si>
  <si>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</si>
  <si>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</si>
  <si>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</si>
  <si>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</si>
  <si>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</si>
  <si>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</si>
  <si>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</si>
  <si>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</si>
  <si>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</si>
  <si>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</si>
  <si>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</si>
  <si>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</si>
  <si>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</si>
  <si>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</si>
  <si>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</si>
  <si>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</si>
  <si>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</si>
  <si>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</si>
  <si>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</si>
  <si>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</si>
  <si>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05-Mar-2026 14:23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</si>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</sst>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46085.0</v>
      </c>
      <c r="F6" s="11" t="n">
        <v>14.2756</v>
      </c>
      <c r="G6" s="11" t="n">
        <v>14.889</v>
      </c>
      <c r="H6" s="10" t="n">
        <v>6.9269257</v>
      </c>
      <c r="I6" s="10" t="n">
        <v>8.549682</v>
      </c>
      <c r="J6" s="10" t="n">
        <v>13.1734</v>
      </c>
      <c r="K6" s="10" t="n">
        <v>-1.477597383644641</v>
      </c>
      <c r="L6" s="10" t="n">
        <v>-1.077365863050104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14.146145</v>
      </c>
      <c r="AC6" s="10" t="n">
        <v>15.945117</v>
      </c>
      <c r="AD6" s="10" t="n">
        <v>13.882826</v>
      </c>
      <c r="AE6" s="10" t="n">
        <v>13.882826</v>
      </c>
      <c r="AF6" s="10" t="n">
        <v>1939.24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46085.0</v>
      </c>
      <c r="F7" s="11" t="n">
        <v>45.0964</v>
      </c>
      <c r="G7" s="11" t="n">
        <v>51.4432</v>
      </c>
      <c r="H7" s="10" t="n">
        <v>7.9031615</v>
      </c>
      <c r="I7" s="10" t="n">
        <v>8.996296</v>
      </c>
      <c r="J7" s="10" t="n">
        <v>13.1734</v>
      </c>
      <c r="K7" s="10" t="n">
        <v>-1.271175025640656</v>
      </c>
      <c r="L7" s="10" t="n">
        <v>-1.001477328279134</v>
      </c>
      <c r="M7" s="10" t="n">
        <v>14.25005</v>
      </c>
      <c r="N7" s="10" t="n">
        <v>15.377698</v>
      </c>
      <c r="O7" s="10" t="n">
        <v>15.648041</v>
      </c>
      <c r="P7" s="10" t="n">
        <v>-0.2817410420510111</v>
      </c>
      <c r="Q7" s="10" t="n">
        <v>-0.03930874200456685</v>
      </c>
      <c r="R7" s="10" t="n">
        <v>12.758244</v>
      </c>
      <c r="S7" s="10" t="n">
        <v>13.911217</v>
      </c>
      <c r="T7" s="10" t="n">
        <v>13.066307</v>
      </c>
      <c r="U7" s="10" t="n">
        <v>-0.06050525485828192</v>
      </c>
      <c r="V7" s="10" t="n">
        <v>0.1841534728865838</v>
      </c>
      <c r="W7" s="10" t="n">
        <v>16.423119</v>
      </c>
      <c r="X7" s="10" t="n">
        <v>17.767344</v>
      </c>
      <c r="Y7" s="10" t="n">
        <v>14.9653</v>
      </c>
      <c r="Z7" s="10" t="n">
        <v>0.2368997142089415</v>
      </c>
      <c r="AA7" s="10" t="n">
        <v>0.4454342973643796</v>
      </c>
      <c r="AB7" s="10" t="n">
        <v>14.16864</v>
      </c>
      <c r="AC7" s="10" t="n">
        <v>15.49885</v>
      </c>
      <c r="AD7" s="10" t="n">
        <v>12.808953</v>
      </c>
      <c r="AE7" s="10" t="n">
        <v>12.808953</v>
      </c>
      <c r="AF7" s="10" t="n">
        <v>6600.94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46085.0</v>
      </c>
      <c r="F8" s="11" t="n">
        <v>19.0523</v>
      </c>
      <c r="G8" s="11" t="n">
        <v>20.108</v>
      </c>
      <c r="H8" s="10" t="n">
        <v>18.28584</v>
      </c>
      <c r="I8" s="10" t="n">
        <v>19.984724</v>
      </c>
      <c r="J8" s="10" t="n">
        <v>13.3919115</v>
      </c>
      <c r="K8" s="10" t="n">
        <v>0.8083929578518002</v>
      </c>
      <c r="L8" s="10" t="n">
        <v>1.063780361233924</v>
      </c>
      <c r="M8" s="10" t="n">
        <v>23.955048</v>
      </c>
      <c r="N8" s="10" t="n">
        <v>25.592533</v>
      </c>
      <c r="O8" s="10" t="n">
        <v>15.483601</v>
      </c>
      <c r="P8" s="10" t="n">
        <v>1.139617071629624</v>
      </c>
      <c r="Q8" s="10" t="n">
        <v>1.338259996048176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16.323885</v>
      </c>
      <c r="AC8" s="10" t="n">
        <v>17.804806</v>
      </c>
      <c r="AD8" s="10" t="n">
        <v>11.400697</v>
      </c>
      <c r="AE8" s="10" t="n">
        <v>11.400697</v>
      </c>
      <c r="AF8" s="10" t="n">
        <v>895.0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