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<sst xmlns="http://schemas.openxmlformats.org/spreadsheetml/2006/main" count="79" uniqueCount="45">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</sst>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15.1225</v>
      </c>
      <c r="G6" s="11" t="n">
        <v>15.7592</v>
      </c>
      <c r="H6" s="10" t="n">
        <v>9.942638</v>
      </c>
      <c r="I6" s="10" t="n">
        <v>11.605113</v>
      </c>
      <c r="J6" s="10" t="n">
        <v>13.81103</v>
      </c>
      <c r="K6" s="10" t="n">
        <v>-0.8455277409307899</v>
      </c>
      <c r="L6" s="10" t="n">
        <v>-0.4636491370352524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16.990986</v>
      </c>
      <c r="AC6" s="10" t="n">
        <v>18.83599</v>
      </c>
      <c r="AD6" s="10" t="n">
        <v>16.513796</v>
      </c>
      <c r="AE6" s="10" t="n">
        <v>16.513796</v>
      </c>
      <c r="AF6" s="10" t="n">
        <v>2065.25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46065.0</v>
      </c>
      <c r="F7" s="11" t="n">
        <v>47.7164</v>
      </c>
      <c r="G7" s="11" t="n">
        <v>54.4025</v>
      </c>
      <c r="H7" s="10" t="n">
        <v>11.173915</v>
      </c>
      <c r="I7" s="10" t="n">
        <v>12.310433</v>
      </c>
      <c r="J7" s="10" t="n">
        <v>13.81103</v>
      </c>
      <c r="K7" s="10" t="n">
        <v>-0.6085450480883802</v>
      </c>
      <c r="L7" s="10" t="n">
        <v>-0.340955888312958</v>
      </c>
      <c r="M7" s="10" t="n">
        <v>15.717236</v>
      </c>
      <c r="N7" s="10" t="n">
        <v>16.860136</v>
      </c>
      <c r="O7" s="10" t="n">
        <v>17.096403</v>
      </c>
      <c r="P7" s="10" t="n">
        <v>-0.2735002722131468</v>
      </c>
      <c r="Q7" s="10" t="n">
        <v>-0.03189402603176825</v>
      </c>
      <c r="R7" s="10" t="n">
        <v>14.2095</v>
      </c>
      <c r="S7" s="10" t="n">
        <v>15.374496</v>
      </c>
      <c r="T7" s="10" t="n">
        <v>14.632266</v>
      </c>
      <c r="U7" s="10" t="n">
        <v>-0.08361562799120913</v>
      </c>
      <c r="V7" s="10" t="n">
        <v>0.1592438084709754</v>
      </c>
      <c r="W7" s="10" t="n">
        <v>17.695028</v>
      </c>
      <c r="X7" s="10" t="n">
        <v>19.055683</v>
      </c>
      <c r="Y7" s="10" t="n">
        <v>16.353098</v>
      </c>
      <c r="Z7" s="10" t="n">
        <v>0.215348414361206</v>
      </c>
      <c r="AA7" s="10" t="n">
        <v>0.4236073559498181</v>
      </c>
      <c r="AB7" s="10" t="n">
        <v>14.813678</v>
      </c>
      <c r="AC7" s="10" t="n">
        <v>16.152367</v>
      </c>
      <c r="AD7" s="10" t="n">
        <v>13.405641</v>
      </c>
      <c r="AE7" s="10" t="n">
        <v>13.405641</v>
      </c>
      <c r="AF7" s="10" t="n">
        <v>7026.3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46065.0</v>
      </c>
      <c r="F8" s="11" t="n">
        <v>19.95</v>
      </c>
      <c r="G8" s="11" t="n">
        <v>21.0388</v>
      </c>
      <c r="H8" s="10" t="n">
        <v>17.907104</v>
      </c>
      <c r="I8" s="10" t="n">
        <v>19.590958</v>
      </c>
      <c r="J8" s="10"/>
      <c r="K8" s="10" t="n">
        <v>0.521681572793979</v>
      </c>
      <c r="L8" s="10" t="n">
        <v>0.7680848258831258</v>
      </c>
      <c r="M8" s="10" t="n">
        <v>25.149454</v>
      </c>
      <c r="N8" s="10" t="n">
        <v>26.79586</v>
      </c>
      <c r="O8" s="10"/>
      <c r="P8" s="10" t="n">
        <v>1.079607694120658</v>
      </c>
      <c r="Q8" s="10" t="n">
        <v>1.277135501960221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17.835321</v>
      </c>
      <c r="AC8" s="10" t="n">
        <v>19.33272</v>
      </c>
      <c r="AD8" s="10"/>
      <c r="AE8" s="10"/>
      <c r="AF8" s="10" t="n">
        <v>915.09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