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<sst xmlns="http://schemas.openxmlformats.org/spreadsheetml/2006/main" count="75" uniqueCount="45">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</sst>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14.9161</v>
      </c>
      <c r="G6" s="11" t="n">
        <v>15.5397</v>
      </c>
      <c r="H6" s="10" t="n">
        <v>3.9333594</v>
      </c>
      <c r="I6" s="10" t="n">
        <v>5.5041075</v>
      </c>
      <c r="J6" s="10" t="n">
        <v>8.29006</v>
      </c>
      <c r="K6" s="10" t="n">
        <v>-1.006396563733797</v>
      </c>
      <c r="L6" s="10" t="n">
        <v>-0.6257357685895037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16.512056</v>
      </c>
      <c r="AC6" s="10" t="n">
        <v>18.350248</v>
      </c>
      <c r="AD6" s="10" t="n">
        <v>16.200352</v>
      </c>
      <c r="AE6" s="10" t="n">
        <v>16.200352</v>
      </c>
      <c r="AF6" s="10" t="n">
        <v>2040.65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46058.0</v>
      </c>
      <c r="F7" s="11" t="n">
        <v>47.1573</v>
      </c>
      <c r="G7" s="11" t="n">
        <v>53.7548</v>
      </c>
      <c r="H7" s="10" t="n">
        <v>5.937656</v>
      </c>
      <c r="I7" s="10" t="n">
        <v>7.023712</v>
      </c>
      <c r="J7" s="10" t="n">
        <v>8.29006</v>
      </c>
      <c r="K7" s="10" t="n">
        <v>-0.5653422093830167</v>
      </c>
      <c r="L7" s="10" t="n">
        <v>-0.2986394735800606</v>
      </c>
      <c r="M7" s="10" t="n">
        <v>15.508189</v>
      </c>
      <c r="N7" s="10" t="n">
        <v>16.649187</v>
      </c>
      <c r="O7" s="10" t="n">
        <v>16.834978</v>
      </c>
      <c r="P7" s="10" t="n">
        <v>-0.2630460350120238</v>
      </c>
      <c r="Q7" s="10" t="n">
        <v>-0.0213995982859681</v>
      </c>
      <c r="R7" s="10" t="n">
        <v>14.404807</v>
      </c>
      <c r="S7" s="10" t="n">
        <v>15.570714</v>
      </c>
      <c r="T7" s="10" t="n">
        <v>14.841396</v>
      </c>
      <c r="U7" s="10" t="n">
        <v>-0.0862875304585355</v>
      </c>
      <c r="V7" s="10" t="n">
        <v>0.1565845334262362</v>
      </c>
      <c r="W7" s="10" t="n">
        <v>16.738634</v>
      </c>
      <c r="X7" s="10" t="n">
        <v>18.08873</v>
      </c>
      <c r="Y7" s="10" t="n">
        <v>15.404437</v>
      </c>
      <c r="Z7" s="10" t="n">
        <v>0.215711589200404</v>
      </c>
      <c r="AA7" s="10" t="n">
        <v>0.4240501724164826</v>
      </c>
      <c r="AB7" s="10" t="n">
        <v>14.720822</v>
      </c>
      <c r="AC7" s="10" t="n">
        <v>16.058752</v>
      </c>
      <c r="AD7" s="10" t="n">
        <v>13.32968</v>
      </c>
      <c r="AE7" s="10" t="n">
        <v>13.32968</v>
      </c>
      <c r="AF7" s="10" t="n">
        <v>6972.24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46058.0</v>
      </c>
      <c r="F8" s="11" t="n">
        <v>19.6164</v>
      </c>
      <c r="G8" s="11" t="n">
        <v>20.6813</v>
      </c>
      <c r="H8" s="10" t="n">
        <v>11.135409</v>
      </c>
      <c r="I8" s="10" t="n">
        <v>12.719989</v>
      </c>
      <c r="J8" s="10" t="n">
        <v>9.269354</v>
      </c>
      <c r="K8" s="10" t="n">
        <v>0.3477585459714526</v>
      </c>
      <c r="L8" s="10" t="n">
        <v>0.592010231391298</v>
      </c>
      <c r="M8" s="10" t="n">
        <v>24.853588</v>
      </c>
      <c r="N8" s="10" t="n">
        <v>26.493717</v>
      </c>
      <c r="O8" s="10" t="n">
        <v>16.60701</v>
      </c>
      <c r="P8" s="10" t="n">
        <v>1.099404688383562</v>
      </c>
      <c r="Q8" s="10" t="n">
        <v>1.296663721314432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17.450138</v>
      </c>
      <c r="AC8" s="10" t="n">
        <v>18.941702</v>
      </c>
      <c r="AD8" s="10" t="n">
        <v>12.758282</v>
      </c>
      <c r="AE8" s="10" t="n">
        <v>12.758282</v>
      </c>
      <c r="AF8" s="10" t="n">
        <v>896.68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