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<sst xmlns="http://schemas.openxmlformats.org/spreadsheetml/2006/main" count="75" uniqueCount="45">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</sst>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14.5342</v>
      </c>
      <c r="G6" s="11" t="n">
        <v>15.1399</v>
      </c>
      <c r="H6" s="10" t="n">
        <v>2.8976421</v>
      </c>
      <c r="I6" s="10" t="n">
        <v>4.450863</v>
      </c>
      <c r="J6" s="10" t="n">
        <v>6.6416755</v>
      </c>
      <c r="K6" s="10" t="n">
        <v>-0.8524739604452044</v>
      </c>
      <c r="L6" s="10" t="n">
        <v>-0.4769169175602116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15.414747</v>
      </c>
      <c r="AC6" s="10" t="n">
        <v>17.235668</v>
      </c>
      <c r="AD6" s="10" t="n">
        <v>15.172804</v>
      </c>
      <c r="AE6" s="10" t="n">
        <v>15.172804</v>
      </c>
      <c r="AF6" s="10" t="n">
        <v>1991.91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46055.0</v>
      </c>
      <c r="F7" s="11" t="n">
        <v>45.7959</v>
      </c>
      <c r="G7" s="11" t="n">
        <v>52.1986</v>
      </c>
      <c r="H7" s="10" t="n">
        <v>4.7414694</v>
      </c>
      <c r="I7" s="10" t="n">
        <v>5.817308</v>
      </c>
      <c r="J7" s="10" t="n">
        <v>6.6416755</v>
      </c>
      <c r="K7" s="10" t="n">
        <v>-0.4532561894988849</v>
      </c>
      <c r="L7" s="10" t="n">
        <v>-0.1859599827643076</v>
      </c>
      <c r="M7" s="10" t="n">
        <v>14.741754</v>
      </c>
      <c r="N7" s="10" t="n">
        <v>15.87504</v>
      </c>
      <c r="O7" s="10" t="n">
        <v>16.248735</v>
      </c>
      <c r="P7" s="10" t="n">
        <v>-0.3049790243554406</v>
      </c>
      <c r="Q7" s="10" t="n">
        <v>-0.06277231367941903</v>
      </c>
      <c r="R7" s="10" t="n">
        <v>14.029464</v>
      </c>
      <c r="S7" s="10" t="n">
        <v>15.191013</v>
      </c>
      <c r="T7" s="10" t="n">
        <v>14.704988</v>
      </c>
      <c r="U7" s="10" t="n">
        <v>-0.1365426800898346</v>
      </c>
      <c r="V7" s="10" t="n">
        <v>0.1056006871426546</v>
      </c>
      <c r="W7" s="10" t="n">
        <v>16.543535</v>
      </c>
      <c r="X7" s="10" t="n">
        <v>17.89157</v>
      </c>
      <c r="Y7" s="10" t="n">
        <v>15.147389</v>
      </c>
      <c r="Z7" s="10" t="n">
        <v>0.2251174170829731</v>
      </c>
      <c r="AA7" s="10" t="n">
        <v>0.4332247353488227</v>
      </c>
      <c r="AB7" s="10" t="n">
        <v>14.434854</v>
      </c>
      <c r="AC7" s="10" t="n">
        <v>15.769574</v>
      </c>
      <c r="AD7" s="10" t="n">
        <v>13.095204</v>
      </c>
      <c r="AE7" s="10" t="n">
        <v>13.095204</v>
      </c>
      <c r="AF7" s="10" t="n">
        <v>6792.89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46055.0</v>
      </c>
      <c r="F8" s="11" t="n">
        <v>19.0824</v>
      </c>
      <c r="G8" s="11" t="n">
        <v>20.1159</v>
      </c>
      <c r="H8" s="10" t="n">
        <v>7.7345176</v>
      </c>
      <c r="I8" s="10" t="n">
        <v>9.268303</v>
      </c>
      <c r="J8" s="10" t="n">
        <v>7.5857005</v>
      </c>
      <c r="K8" s="10" t="n">
        <v>0.09645735303638842</v>
      </c>
      <c r="L8" s="10" t="n">
        <v>0.3316925181324865</v>
      </c>
      <c r="M8" s="10" t="n">
        <v>24.090874</v>
      </c>
      <c r="N8" s="10" t="n">
        <v>25.720219</v>
      </c>
      <c r="O8" s="10" t="n">
        <v>16.067034</v>
      </c>
      <c r="P8" s="10" t="n">
        <v>1.076328788450841</v>
      </c>
      <c r="Q8" s="10" t="n">
        <v>1.273387362530233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16.714249</v>
      </c>
      <c r="AC8" s="10" t="n">
        <v>18.19601</v>
      </c>
      <c r="AD8" s="10" t="n">
        <v>12.12708</v>
      </c>
      <c r="AE8" s="10" t="n">
        <v>12.12708</v>
      </c>
      <c r="AF8" s="10" t="n">
        <v>872.07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