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<sst xmlns="http://schemas.openxmlformats.org/spreadsheetml/2006/main" count="75" uniqueCount="45">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</sst>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14.335</v>
      </c>
      <c r="G6" s="11" t="n">
        <v>14.9263</v>
      </c>
      <c r="H6" s="10" t="n">
        <v>0.25597268</v>
      </c>
      <c r="I6" s="10" t="n">
        <v>1.7686082</v>
      </c>
      <c r="J6" s="10" t="n">
        <v>6.34692</v>
      </c>
      <c r="K6" s="10" t="n">
        <v>-1.363246163254033</v>
      </c>
      <c r="L6" s="10" t="n">
        <v>-1.007752483008835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14.974084</v>
      </c>
      <c r="AC6" s="10" t="n">
        <v>16.788975</v>
      </c>
      <c r="AD6" s="10" t="n">
        <v>15.087055</v>
      </c>
      <c r="AE6" s="10" t="n">
        <v>15.087055</v>
      </c>
      <c r="AF6" s="10" t="n">
        <v>1969.02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46045.0</v>
      </c>
      <c r="F7" s="11" t="n">
        <v>45.0247</v>
      </c>
      <c r="G7" s="11" t="n">
        <v>51.3057</v>
      </c>
      <c r="H7" s="10" t="n">
        <v>3.0263991</v>
      </c>
      <c r="I7" s="10" t="n">
        <v>4.0884147</v>
      </c>
      <c r="J7" s="10" t="n">
        <v>6.34692</v>
      </c>
      <c r="K7" s="10" t="n">
        <v>-0.8493472461432626</v>
      </c>
      <c r="L7" s="10" t="n">
        <v>-0.5743836225170821</v>
      </c>
      <c r="M7" s="10" t="n">
        <v>13.775668</v>
      </c>
      <c r="N7" s="10" t="n">
        <v>14.899795</v>
      </c>
      <c r="O7" s="10" t="n">
        <v>14.572751</v>
      </c>
      <c r="P7" s="10" t="n">
        <v>-0.1568091720567297</v>
      </c>
      <c r="Q7" s="10" t="n">
        <v>0.08392002571680442</v>
      </c>
      <c r="R7" s="10" t="n">
        <v>14.122649</v>
      </c>
      <c r="S7" s="10" t="n">
        <v>15.283565</v>
      </c>
      <c r="T7" s="10" t="n">
        <v>14.952529</v>
      </c>
      <c r="U7" s="10" t="n">
        <v>-0.1711071249981384</v>
      </c>
      <c r="V7" s="10" t="n">
        <v>0.06983636810106086</v>
      </c>
      <c r="W7" s="10" t="n">
        <v>16.245707</v>
      </c>
      <c r="X7" s="10" t="n">
        <v>17.591265</v>
      </c>
      <c r="Y7" s="10" t="n">
        <v>15.149656</v>
      </c>
      <c r="Z7" s="10" t="n">
        <v>0.1784327652467672</v>
      </c>
      <c r="AA7" s="10" t="n">
        <v>0.3867677212999618</v>
      </c>
      <c r="AB7" s="10" t="n">
        <v>14.299846</v>
      </c>
      <c r="AC7" s="10" t="n">
        <v>15.633477</v>
      </c>
      <c r="AD7" s="10" t="n">
        <v>13.070887</v>
      </c>
      <c r="AE7" s="10" t="n">
        <v>13.070887</v>
      </c>
      <c r="AF7" s="10" t="n">
        <v>6784.78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46045.0</v>
      </c>
      <c r="F8" s="11" t="n">
        <v>18.9232</v>
      </c>
      <c r="G8" s="11" t="n">
        <v>19.9407</v>
      </c>
      <c r="H8" s="10" t="n">
        <v>7.410771</v>
      </c>
      <c r="I8" s="10" t="n">
        <v>8.939381</v>
      </c>
      <c r="J8" s="10" t="n">
        <v>7.807355</v>
      </c>
      <c r="K8" s="10" t="n">
        <v>0.002978064295622046</v>
      </c>
      <c r="L8" s="10" t="n">
        <v>0.2322901676435207</v>
      </c>
      <c r="M8" s="10" t="n">
        <v>22.327715</v>
      </c>
      <c r="N8" s="10" t="n">
        <v>23.932047</v>
      </c>
      <c r="O8" s="10" t="n">
        <v>14.3110695</v>
      </c>
      <c r="P8" s="10" t="n">
        <v>1.087598482843116</v>
      </c>
      <c r="Q8" s="10" t="n">
        <v>1.284030665603271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16.597878</v>
      </c>
      <c r="AC8" s="10" t="n">
        <v>18.077473</v>
      </c>
      <c r="AD8" s="10" t="n">
        <v>12.080366</v>
      </c>
      <c r="AE8" s="10" t="n">
        <v>12.080366</v>
      </c>
      <c r="AF8" s="10" t="n">
        <v>862.3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