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<sst xmlns="http://schemas.openxmlformats.org/spreadsheetml/2006/main" count="75" uniqueCount="45">
  <si>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</si>
  <si>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</si>
  <si>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</si>
  <si>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</si>
  <si>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</si>
  <si>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</si>
  <si>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</si>
  <si>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</si>
  <si>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</si>
  <si>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</si>
  <si>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</si>
  <si>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</si>
  <si>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</si>
  <si>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</si>
  <si>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</si>
  <si>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</si>
  <si>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</si>
  <si>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</si>
  <si>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</si>
  <si>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</si>
  <si>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</si>
  <si>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</si>
  <si>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</si>
  <si>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</si>
  <si>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</si>
  <si>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</si>
  <si>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</si>
  <si>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</si>
  <si>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</si>
  <si>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</si>
  <si>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</si>
  <si>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</si>
  <si>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</si>
  <si>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</si>
  <si>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</si>
  <si>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</si>
  <si>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19-Jan-2026 13:42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</si>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</sst>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46038.0</v>
      </c>
      <c r="F6" s="11" t="n">
        <v>14.851</v>
      </c>
      <c r="G6" s="11" t="n">
        <v>15.4591</v>
      </c>
      <c r="H6" s="10" t="n">
        <v>2.0785506</v>
      </c>
      <c r="I6" s="10" t="n">
        <v>3.6195214</v>
      </c>
      <c r="J6" s="10" t="n">
        <v>9.14289</v>
      </c>
      <c r="K6" s="10" t="n">
        <v>-1.49635210904634</v>
      </c>
      <c r="L6" s="10" t="n">
        <v>-1.152218055021396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16.694132</v>
      </c>
      <c r="AC6" s="10" t="n">
        <v>18.536652</v>
      </c>
      <c r="AD6" s="10" t="n">
        <v>16.731907</v>
      </c>
      <c r="AE6" s="10" t="n">
        <v>16.731907</v>
      </c>
      <c r="AF6" s="10" t="n">
        <v>2028.75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46038.0</v>
      </c>
      <c r="F7" s="11" t="n">
        <v>46.4037</v>
      </c>
      <c r="G7" s="11" t="n">
        <v>52.867</v>
      </c>
      <c r="H7" s="10" t="n">
        <v>4.8034077</v>
      </c>
      <c r="I7" s="10" t="n">
        <v>5.884356</v>
      </c>
      <c r="J7" s="10" t="n">
        <v>9.14289</v>
      </c>
      <c r="K7" s="10" t="n">
        <v>-1.079190699264792</v>
      </c>
      <c r="L7" s="10" t="n">
        <v>-0.8059011028681929</v>
      </c>
      <c r="M7" s="10" t="n">
        <v>15.247184</v>
      </c>
      <c r="N7" s="10" t="n">
        <v>16.386042</v>
      </c>
      <c r="O7" s="10" t="n">
        <v>16.119919</v>
      </c>
      <c r="P7" s="10" t="n">
        <v>-0.1704749769846123</v>
      </c>
      <c r="Q7" s="10" t="n">
        <v>0.06995944771973961</v>
      </c>
      <c r="R7" s="10" t="n">
        <v>14.617448</v>
      </c>
      <c r="S7" s="10" t="n">
        <v>15.784122</v>
      </c>
      <c r="T7" s="10" t="n">
        <v>15.580802</v>
      </c>
      <c r="U7" s="10" t="n">
        <v>-0.1971320712617255</v>
      </c>
      <c r="V7" s="10" t="n">
        <v>0.04340751045683078</v>
      </c>
      <c r="W7" s="10" t="n">
        <v>16.515017</v>
      </c>
      <c r="X7" s="10" t="n">
        <v>17.864204</v>
      </c>
      <c r="Y7" s="10" t="n">
        <v>15.454754</v>
      </c>
      <c r="Z7" s="10" t="n">
        <v>0.1723371442603147</v>
      </c>
      <c r="AA7" s="10" t="n">
        <v>0.3807377463676996</v>
      </c>
      <c r="AB7" s="10" t="n">
        <v>14.6332245</v>
      </c>
      <c r="AC7" s="10" t="n">
        <v>15.971075</v>
      </c>
      <c r="AD7" s="10" t="n">
        <v>13.4338045</v>
      </c>
      <c r="AE7" s="10" t="n">
        <v>13.4338045</v>
      </c>
      <c r="AF7" s="10" t="n">
        <v>7050.93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46038.0</v>
      </c>
      <c r="F8" s="11" t="n">
        <v>19.5364</v>
      </c>
      <c r="G8" s="11" t="n">
        <v>20.5811</v>
      </c>
      <c r="H8" s="10" t="n">
        <v>10.076008</v>
      </c>
      <c r="I8" s="10" t="n">
        <v>11.6396265</v>
      </c>
      <c r="J8" s="10" t="n">
        <v>10.4536705</v>
      </c>
      <c r="K8" s="10" t="n">
        <v>0.005605102994484132</v>
      </c>
      <c r="L8" s="10" t="n">
        <v>0.2341066483284034</v>
      </c>
      <c r="M8" s="10" t="n">
        <v>23.908419</v>
      </c>
      <c r="N8" s="10" t="n">
        <v>25.530945</v>
      </c>
      <c r="O8" s="10" t="n">
        <v>15.81007</v>
      </c>
      <c r="P8" s="10" t="n">
        <v>1.08632930144036</v>
      </c>
      <c r="Q8" s="10" t="n">
        <v>1.282913229270144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17.584497</v>
      </c>
      <c r="AC8" s="10" t="n">
        <v>19.075502</v>
      </c>
      <c r="AD8" s="10" t="n">
        <v>12.970529</v>
      </c>
      <c r="AE8" s="10" t="n">
        <v>12.970529</v>
      </c>
      <c r="AF8" s="10" t="n">
        <v>887.26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