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<sst xmlns="http://schemas.openxmlformats.org/spreadsheetml/2006/main" count="75" uniqueCount="45">
  <si>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</si>
  <si>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</si>
  <si>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</si>
  <si>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</si>
  <si>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</si>
  <si>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</si>
  <si>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</si>
  <si>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</si>
  <si>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</si>
  <si>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</si>
  <si>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</si>
  <si>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</si>
  <si>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</si>
  <si>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</si>
  <si>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</si>
  <si>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</si>
  <si>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</si>
  <si>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</si>
  <si>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</si>
  <si>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</si>
  <si>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</si>
  <si>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</si>
  <si>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</si>
  <si>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</si>
  <si>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</si>
  <si>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</si>
  <si>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</si>
  <si>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</si>
  <si>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</si>
  <si>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</si>
  <si>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</si>
  <si>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</si>
  <si>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</si>
  <si>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</si>
  <si>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</si>
  <si>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</si>
  <si>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16-Jan-2026 13:35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</si>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</sst>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46036.0</v>
      </c>
      <c r="F6" s="11" t="n">
        <v>14.9063</v>
      </c>
      <c r="G6" s="11" t="n">
        <v>15.5154</v>
      </c>
      <c r="H6" s="10" t="n">
        <v>3.5792706</v>
      </c>
      <c r="I6" s="10" t="n">
        <v>5.143531</v>
      </c>
      <c r="J6" s="10" t="n">
        <v>10.221296</v>
      </c>
      <c r="K6" s="10" t="n">
        <v>-1.390530462113009</v>
      </c>
      <c r="L6" s="10" t="n">
        <v>-1.04532289786423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16.902613</v>
      </c>
      <c r="AC6" s="10" t="n">
        <v>18.748629</v>
      </c>
      <c r="AD6" s="10" t="n">
        <v>16.734194</v>
      </c>
      <c r="AE6" s="10" t="n">
        <v>16.734194</v>
      </c>
      <c r="AF6" s="10" t="n">
        <v>2037.11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46036.0</v>
      </c>
      <c r="F7" s="11" t="n">
        <v>46.5716</v>
      </c>
      <c r="G7" s="11" t="n">
        <v>53.0555</v>
      </c>
      <c r="H7" s="10" t="n">
        <v>6.4783335</v>
      </c>
      <c r="I7" s="10" t="n">
        <v>7.576624</v>
      </c>
      <c r="J7" s="10" t="n">
        <v>10.221296</v>
      </c>
      <c r="K7" s="10" t="n">
        <v>-0.9218171711619672</v>
      </c>
      <c r="L7" s="10" t="n">
        <v>-0.6473750886090047</v>
      </c>
      <c r="M7" s="10" t="n">
        <v>15.231451</v>
      </c>
      <c r="N7" s="10" t="n">
        <v>16.370308</v>
      </c>
      <c r="O7" s="10" t="n">
        <v>15.975591</v>
      </c>
      <c r="P7" s="10" t="n">
        <v>-0.1438407025727978</v>
      </c>
      <c r="Q7" s="10" t="n">
        <v>0.0972680133132416</v>
      </c>
      <c r="R7" s="10" t="n">
        <v>14.416903</v>
      </c>
      <c r="S7" s="10" t="n">
        <v>15.581727</v>
      </c>
      <c r="T7" s="10" t="n">
        <v>15.308811</v>
      </c>
      <c r="U7" s="10" t="n">
        <v>-0.182801045518107</v>
      </c>
      <c r="V7" s="10" t="n">
        <v>0.05787657794229431</v>
      </c>
      <c r="W7" s="10" t="n">
        <v>16.371235</v>
      </c>
      <c r="X7" s="10" t="n">
        <v>17.719002</v>
      </c>
      <c r="Y7" s="10" t="n">
        <v>15.237062</v>
      </c>
      <c r="Z7" s="10" t="n">
        <v>0.1840631593962886</v>
      </c>
      <c r="AA7" s="10" t="n">
        <v>0.3924968759205054</v>
      </c>
      <c r="AB7" s="10" t="n">
        <v>14.677728</v>
      </c>
      <c r="AC7" s="10" t="n">
        <v>16.016212</v>
      </c>
      <c r="AD7" s="10" t="n">
        <v>13.432725</v>
      </c>
      <c r="AE7" s="10" t="n">
        <v>13.432725</v>
      </c>
      <c r="AF7" s="10" t="n">
        <v>7076.02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46036.0</v>
      </c>
      <c r="F8" s="11" t="n">
        <v>19.5363</v>
      </c>
      <c r="G8" s="11" t="n">
        <v>20.5794</v>
      </c>
      <c r="H8" s="10" t="n">
        <v>11.401738</v>
      </c>
      <c r="I8" s="10" t="n">
        <v>12.984853</v>
      </c>
      <c r="J8" s="10" t="n">
        <v>11.362134</v>
      </c>
      <c r="K8" s="10" t="n">
        <v>0.06703893041561282</v>
      </c>
      <c r="L8" s="10" t="n">
        <v>0.2949243986107322</v>
      </c>
      <c r="M8" s="10" t="n">
        <v>23.760145</v>
      </c>
      <c r="N8" s="10" t="n">
        <v>25.379631</v>
      </c>
      <c r="O8" s="10" t="n">
        <v>15.627855</v>
      </c>
      <c r="P8" s="10" t="n">
        <v>1.093108566139405</v>
      </c>
      <c r="Q8" s="10" t="n">
        <v>1.289757274556461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17.609634</v>
      </c>
      <c r="AC8" s="10" t="n">
        <v>19.100712</v>
      </c>
      <c r="AD8" s="10" t="n">
        <v>12.945542</v>
      </c>
      <c r="AE8" s="10" t="n">
        <v>12.945542</v>
      </c>
      <c r="AF8" s="10" t="n">
        <v>891.11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