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<sst xmlns="http://schemas.openxmlformats.org/spreadsheetml/2006/main" count="75" uniqueCount="45">
  <si>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</si>
  <si>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</si>
  <si>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</si>
  <si>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</si>
  <si>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</si>
  <si>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</si>
  <si>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</si>
  <si>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</si>
  <si>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</si>
  <si>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</si>
  <si>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</si>
  <si>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</si>
  <si>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</si>
  <si>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</si>
  <si>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</si>
  <si>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</si>
  <si>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</si>
  <si>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</si>
  <si>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</si>
  <si>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</si>
  <si>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</si>
  <si>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</si>
  <si>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</si>
  <si>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</si>
  <si>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</si>
  <si>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</si>
  <si>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</si>
  <si>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</si>
  <si>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</si>
  <si>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</si>
  <si>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</si>
  <si>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</si>
  <si>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</si>
  <si>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</si>
  <si>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</si>
  <si>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</si>
  <si>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14-Jan-2026 13:53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</si>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</sst>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46035.0</v>
      </c>
      <c r="F6" s="11" t="n">
        <v>14.8599</v>
      </c>
      <c r="G6" s="11" t="n">
        <v>15.4665</v>
      </c>
      <c r="H6" s="10" t="n">
        <v>5.1633725</v>
      </c>
      <c r="I6" s="10" t="n">
        <v>6.752392</v>
      </c>
      <c r="J6" s="10" t="n">
        <v>11.422529</v>
      </c>
      <c r="K6" s="10" t="n">
        <v>-1.271799864692418</v>
      </c>
      <c r="L6" s="10" t="n">
        <v>-0.9307985419742785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16.779533</v>
      </c>
      <c r="AC6" s="10" t="n">
        <v>18.623785</v>
      </c>
      <c r="AD6" s="10" t="n">
        <v>16.755009</v>
      </c>
      <c r="AE6" s="10" t="n">
        <v>16.755009</v>
      </c>
      <c r="AF6" s="10" t="n">
        <v>2030.82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46035.0</v>
      </c>
      <c r="F7" s="11" t="n">
        <v>46.4498</v>
      </c>
      <c r="G7" s="11" t="n">
        <v>52.9153</v>
      </c>
      <c r="H7" s="10" t="n">
        <v>7.9030933</v>
      </c>
      <c r="I7" s="10" t="n">
        <v>9.016049</v>
      </c>
      <c r="J7" s="10" t="n">
        <v>11.422529</v>
      </c>
      <c r="K7" s="10" t="n">
        <v>-0.8483361797024955</v>
      </c>
      <c r="L7" s="10" t="n">
        <v>-0.5758037673335867</v>
      </c>
      <c r="M7" s="10" t="n">
        <v>15.145893</v>
      </c>
      <c r="N7" s="10" t="n">
        <v>16.283892</v>
      </c>
      <c r="O7" s="10" t="n">
        <v>15.992486</v>
      </c>
      <c r="P7" s="10" t="n">
        <v>-0.1656978865150306</v>
      </c>
      <c r="Q7" s="10" t="n">
        <v>0.07551710652904994</v>
      </c>
      <c r="R7" s="10" t="n">
        <v>14.311826</v>
      </c>
      <c r="S7" s="10" t="n">
        <v>15.475757</v>
      </c>
      <c r="T7" s="10" t="n">
        <v>15.362265</v>
      </c>
      <c r="U7" s="10" t="n">
        <v>-0.2155192420222333</v>
      </c>
      <c r="V7" s="10" t="n">
        <v>0.02504794967647772</v>
      </c>
      <c r="W7" s="10" t="n">
        <v>16.250116</v>
      </c>
      <c r="X7" s="10" t="n">
        <v>17.596516</v>
      </c>
      <c r="Y7" s="10" t="n">
        <v>15.169896</v>
      </c>
      <c r="Z7" s="10" t="n">
        <v>0.1757974635306337</v>
      </c>
      <c r="AA7" s="10" t="n">
        <v>0.3842441089258828</v>
      </c>
      <c r="AB7" s="10" t="n">
        <v>14.6548195</v>
      </c>
      <c r="AC7" s="10" t="n">
        <v>15.993084</v>
      </c>
      <c r="AD7" s="10" t="n">
        <v>13.436529</v>
      </c>
      <c r="AE7" s="10" t="n">
        <v>13.436529</v>
      </c>
      <c r="AF7" s="10" t="n">
        <v>7060.46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46035.0</v>
      </c>
      <c r="F8" s="11" t="n">
        <v>19.6146</v>
      </c>
      <c r="G8" s="11" t="n">
        <v>20.661</v>
      </c>
      <c r="H8" s="10" t="n">
        <v>13.878809</v>
      </c>
      <c r="I8" s="10" t="n">
        <v>15.4962015</v>
      </c>
      <c r="J8" s="10" t="n">
        <v>12.555266</v>
      </c>
      <c r="K8" s="10" t="n">
        <v>0.2500307080421941</v>
      </c>
      <c r="L8" s="10" t="n">
        <v>0.4760740193694675</v>
      </c>
      <c r="M8" s="10" t="n">
        <v>23.94922</v>
      </c>
      <c r="N8" s="10" t="n">
        <v>25.570889</v>
      </c>
      <c r="O8" s="10" t="n">
        <v>15.67075</v>
      </c>
      <c r="P8" s="10" t="n">
        <v>1.110881592694521</v>
      </c>
      <c r="Q8" s="10" t="n">
        <v>1.307542978517154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17.736383</v>
      </c>
      <c r="AC8" s="10" t="n">
        <v>19.228834</v>
      </c>
      <c r="AD8" s="10" t="n">
        <v>12.974272</v>
      </c>
      <c r="AE8" s="10" t="n">
        <v>12.974272</v>
      </c>
      <c r="AF8" s="10" t="n">
        <v>894.64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