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<sst xmlns="http://schemas.openxmlformats.org/spreadsheetml/2006/main" count="75" uniqueCount="45">
  <si>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</si>
  <si>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</si>
  <si>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</si>
  <si>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</si>
  <si>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</si>
  <si>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</si>
  <si>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</si>
  <si>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</si>
  <si>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</si>
  <si>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</si>
  <si>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</si>
  <si>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</si>
  <si>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</si>
  <si>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</si>
  <si>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</si>
  <si>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</si>
  <si>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</si>
  <si>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</si>
  <si>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</si>
  <si>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</si>
  <si>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</si>
  <si>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</si>
  <si>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</si>
  <si>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</si>
  <si>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</si>
  <si>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</si>
  <si>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</si>
  <si>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</si>
  <si>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</si>
  <si>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</si>
  <si>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</si>
  <si>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</si>
  <si>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</si>
  <si>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</si>
  <si>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</si>
  <si>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</si>
  <si>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12-Jan-2026 13:11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</si>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</sst>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46031.0</v>
      </c>
      <c r="F6" s="11" t="n">
        <v>14.9312</v>
      </c>
      <c r="G6" s="11" t="n">
        <v>15.5381</v>
      </c>
      <c r="H6" s="10" t="n">
        <v>1.0893482</v>
      </c>
      <c r="I6" s="10" t="n">
        <v>2.6186137</v>
      </c>
      <c r="J6" s="10" t="n">
        <v>7.3629403</v>
      </c>
      <c r="K6" s="10" t="n">
        <v>-1.320917280869591</v>
      </c>
      <c r="L6" s="10" t="n">
        <v>-0.9801849130221426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17.077854</v>
      </c>
      <c r="AC6" s="10" t="n">
        <v>18.92699</v>
      </c>
      <c r="AD6" s="10" t="n">
        <v>16.834745</v>
      </c>
      <c r="AE6" s="10" t="n">
        <v>16.834745</v>
      </c>
      <c r="AF6" s="10" t="n">
        <v>2051.01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46031.0</v>
      </c>
      <c r="F7" s="11" t="n">
        <v>46.69</v>
      </c>
      <c r="G7" s="11" t="n">
        <v>53.1833</v>
      </c>
      <c r="H7" s="10" t="n">
        <v>4.796064</v>
      </c>
      <c r="I7" s="10" t="n">
        <v>5.8763924</v>
      </c>
      <c r="J7" s="10" t="n">
        <v>7.3629403</v>
      </c>
      <c r="K7" s="10" t="n">
        <v>-0.639729898658201</v>
      </c>
      <c r="L7" s="10" t="n">
        <v>-0.3676409251479839</v>
      </c>
      <c r="M7" s="10" t="n">
        <v>15.339431</v>
      </c>
      <c r="N7" s="10" t="n">
        <v>16.479582</v>
      </c>
      <c r="O7" s="10" t="n">
        <v>15.733289</v>
      </c>
      <c r="P7" s="10" t="n">
        <v>-0.06972855873896829</v>
      </c>
      <c r="Q7" s="10" t="n">
        <v>0.1715758384138254</v>
      </c>
      <c r="R7" s="10" t="n">
        <v>14.757889</v>
      </c>
      <c r="S7" s="10" t="n">
        <v>15.927205</v>
      </c>
      <c r="T7" s="10" t="n">
        <v>15.583812</v>
      </c>
      <c r="U7" s="10" t="n">
        <v>-0.1681828459316285</v>
      </c>
      <c r="V7" s="10" t="n">
        <v>0.07197161002682727</v>
      </c>
      <c r="W7" s="10" t="n">
        <v>16.082077</v>
      </c>
      <c r="X7" s="10" t="n">
        <v>17.426828</v>
      </c>
      <c r="Y7" s="10" t="n">
        <v>15.025193</v>
      </c>
      <c r="Z7" s="10" t="n">
        <v>0.1724539311002955</v>
      </c>
      <c r="AA7" s="10" t="n">
        <v>0.3809885410708396</v>
      </c>
      <c r="AB7" s="10" t="n">
        <v>14.722867</v>
      </c>
      <c r="AC7" s="10" t="n">
        <v>16.062145</v>
      </c>
      <c r="AD7" s="10" t="n">
        <v>13.450886</v>
      </c>
      <c r="AE7" s="10" t="n">
        <v>13.450886</v>
      </c>
      <c r="AF7" s="10" t="n">
        <v>7099.82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46031.0</v>
      </c>
      <c r="F8" s="11" t="n">
        <v>19.6985</v>
      </c>
      <c r="G8" s="11" t="n">
        <v>20.7461</v>
      </c>
      <c r="H8" s="10" t="n">
        <v>8.859158</v>
      </c>
      <c r="I8" s="10" t="n">
        <v>10.405037</v>
      </c>
      <c r="J8" s="10" t="n">
        <v>8.931814</v>
      </c>
      <c r="K8" s="10" t="n">
        <v>0.05765233526174993</v>
      </c>
      <c r="L8" s="10" t="n">
        <v>0.2793626297833248</v>
      </c>
      <c r="M8" s="10" t="n">
        <v>23.857252</v>
      </c>
      <c r="N8" s="10" t="n">
        <v>25.476591</v>
      </c>
      <c r="O8" s="10" t="n">
        <v>15.386322</v>
      </c>
      <c r="P8" s="10" t="n">
        <v>1.133718654430736</v>
      </c>
      <c r="Q8" s="10" t="n">
        <v>1.329652587037151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17.909826</v>
      </c>
      <c r="AC8" s="10" t="n">
        <v>19.4039</v>
      </c>
      <c r="AD8" s="10" t="n">
        <v>13.010306</v>
      </c>
      <c r="AE8" s="10" t="n">
        <v>13.010306</v>
      </c>
      <c r="AF8" s="10" t="n">
        <v>901.87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