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<sst xmlns="http://schemas.openxmlformats.org/spreadsheetml/2006/main" count="75" uniqueCount="45">
  <si>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</si>
  <si>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</si>
  <si>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</si>
  <si>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</si>
  <si>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</si>
  <si>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</si>
  <si>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</si>
  <si>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</si>
  <si>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</si>
  <si>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</si>
  <si>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</si>
  <si>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</si>
  <si>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</si>
  <si>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</si>
  <si>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</si>
  <si>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</si>
  <si>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</si>
  <si>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</si>
  <si>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</si>
  <si>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</si>
  <si>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</si>
  <si>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</si>
  <si>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</si>
  <si>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</si>
  <si>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</si>
  <si>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</si>
  <si>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</si>
  <si>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</si>
  <si>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</si>
  <si>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</si>
  <si>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</si>
  <si>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</si>
  <si>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</si>
  <si>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</si>
  <si>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</si>
  <si>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</si>
  <si>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07-Jan-2026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</si>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</sst>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46028.0</v>
      </c>
      <c r="F6" s="11" t="n">
        <v>15.319</v>
      </c>
      <c r="G6" s="11" t="n">
        <v>15.9397</v>
      </c>
      <c r="H6" s="10" t="n">
        <v>1.9628464</v>
      </c>
      <c r="I6" s="10" t="n">
        <v>3.5065618</v>
      </c>
      <c r="J6" s="10" t="n">
        <v>8.984987</v>
      </c>
      <c r="K6" s="10" t="n">
        <v>-1.443061248024647</v>
      </c>
      <c r="L6" s="10" t="n">
        <v>-1.1071515737724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18.328926</v>
      </c>
      <c r="AC6" s="10" t="n">
        <v>20.198092</v>
      </c>
      <c r="AD6" s="10" t="n">
        <v>17.951654</v>
      </c>
      <c r="AE6" s="10" t="n">
        <v>17.951654</v>
      </c>
      <c r="AF6" s="10" t="n">
        <v>2106.02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46028.0</v>
      </c>
      <c r="F7" s="11" t="n">
        <v>47.8348</v>
      </c>
      <c r="G7" s="11" t="n">
        <v>54.4829</v>
      </c>
      <c r="H7" s="10" t="n">
        <v>5.8880043</v>
      </c>
      <c r="I7" s="10" t="n">
        <v>6.9789863</v>
      </c>
      <c r="J7" s="10" t="n">
        <v>8.984987</v>
      </c>
      <c r="K7" s="10" t="n">
        <v>-0.7601881700420956</v>
      </c>
      <c r="L7" s="10" t="n">
        <v>-0.489037309780411</v>
      </c>
      <c r="M7" s="10" t="n">
        <v>16.690876</v>
      </c>
      <c r="N7" s="10" t="n">
        <v>17.844551</v>
      </c>
      <c r="O7" s="10" t="n">
        <v>17.069778</v>
      </c>
      <c r="P7" s="10" t="n">
        <v>-0.06582060674951612</v>
      </c>
      <c r="Q7" s="10" t="n">
        <v>0.1760529391418365</v>
      </c>
      <c r="R7" s="10" t="n">
        <v>15.699153</v>
      </c>
      <c r="S7" s="10" t="n">
        <v>16.878426</v>
      </c>
      <c r="T7" s="10" t="n">
        <v>16.486792</v>
      </c>
      <c r="U7" s="10" t="n">
        <v>-0.1586864592688726</v>
      </c>
      <c r="V7" s="10" t="n">
        <v>0.08138845926832954</v>
      </c>
      <c r="W7" s="10" t="n">
        <v>16.277424</v>
      </c>
      <c r="X7" s="10" t="n">
        <v>17.624773</v>
      </c>
      <c r="Y7" s="10" t="n">
        <v>15.086801</v>
      </c>
      <c r="Z7" s="10" t="n">
        <v>0.1929589526695379</v>
      </c>
      <c r="AA7" s="10" t="n">
        <v>0.4014007387522401</v>
      </c>
      <c r="AB7" s="10" t="n">
        <v>14.982593</v>
      </c>
      <c r="AC7" s="10" t="n">
        <v>16.325052</v>
      </c>
      <c r="AD7" s="10" t="n">
        <v>13.692699</v>
      </c>
      <c r="AE7" s="10" t="n">
        <v>13.692699</v>
      </c>
      <c r="AF7" s="10" t="n">
        <v>7278.31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46028.0</v>
      </c>
      <c r="F8" s="11" t="n">
        <v>20.128</v>
      </c>
      <c r="G8" s="11" t="n">
        <v>21.196</v>
      </c>
      <c r="H8" s="10" t="n">
        <v>10.244501</v>
      </c>
      <c r="I8" s="10" t="n">
        <v>11.809761</v>
      </c>
      <c r="J8" s="10" t="n">
        <v>10.492371</v>
      </c>
      <c r="K8" s="10" t="n">
        <v>0.03284779371514397</v>
      </c>
      <c r="L8" s="10" t="n">
        <v>0.2535942151123377</v>
      </c>
      <c r="M8" s="10" t="n">
        <v>24.955318</v>
      </c>
      <c r="N8" s="10" t="n">
        <v>26.587557</v>
      </c>
      <c r="O8" s="10" t="n">
        <v>16.692892</v>
      </c>
      <c r="P8" s="10" t="n">
        <v>1.095741551993918</v>
      </c>
      <c r="Q8" s="10" t="n">
        <v>1.291380762598575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18.569813</v>
      </c>
      <c r="AC8" s="10" t="n">
        <v>20.071909</v>
      </c>
      <c r="AD8" s="10" t="n">
        <v>13.6308775</v>
      </c>
      <c r="AE8" s="10" t="n">
        <v>13.6308775</v>
      </c>
      <c r="AF8" s="10" t="n">
        <v>920.91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