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<sst xmlns="http://schemas.openxmlformats.org/spreadsheetml/2006/main" count="75" uniqueCount="45">
  <si>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</si>
  <si>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</si>
  <si>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</si>
  <si>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</si>
  <si>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</si>
  <si>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</si>
  <si>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</si>
  <si>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</si>
  <si>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</si>
  <si>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</si>
  <si>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</si>
  <si>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</si>
  <si>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</si>
  <si>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</si>
  <si>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</si>
  <si>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</si>
  <si>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</si>
  <si>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</si>
  <si>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</si>
  <si>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</si>
  <si>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</si>
  <si>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</si>
  <si>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</si>
  <si>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</si>
  <si>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</si>
  <si>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</si>
  <si>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</si>
  <si>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</si>
  <si>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</si>
  <si>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</si>
  <si>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</si>
  <si>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</si>
  <si>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</si>
  <si>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</si>
  <si>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</si>
  <si>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</si>
  <si>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05-Jan-2026 14:13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</si>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</sst>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46024.0</v>
      </c>
      <c r="F6" s="11" t="n">
        <v>15.4025</v>
      </c>
      <c r="G6" s="11" t="n">
        <v>16.0239</v>
      </c>
      <c r="H6" s="10" t="n">
        <v>0.4781724</v>
      </c>
      <c r="I6" s="10" t="n">
        <v>2.0006874</v>
      </c>
      <c r="J6" s="10" t="n">
        <v>6.567275</v>
      </c>
      <c r="K6" s="10" t="n">
        <v>-1.272631815383218</v>
      </c>
      <c r="L6" s="10" t="n">
        <v>-0.9359643537973191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18.670826</v>
      </c>
      <c r="AC6" s="10" t="n">
        <v>20.545599</v>
      </c>
      <c r="AD6" s="10" t="n">
        <v>18.212286</v>
      </c>
      <c r="AE6" s="10" t="n">
        <v>18.212286</v>
      </c>
      <c r="AF6" s="10" t="n">
        <v>2119.97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46024.0</v>
      </c>
      <c r="F7" s="11" t="n">
        <v>48.1678</v>
      </c>
      <c r="G7" s="11" t="n">
        <v>54.8562</v>
      </c>
      <c r="H7" s="10" t="n">
        <v>4.2726235</v>
      </c>
      <c r="I7" s="10" t="n">
        <v>5.3462205</v>
      </c>
      <c r="J7" s="10" t="n">
        <v>6.567275</v>
      </c>
      <c r="K7" s="10" t="n">
        <v>-0.5776635523883782</v>
      </c>
      <c r="L7" s="10" t="n">
        <v>-0.3055849958294542</v>
      </c>
      <c r="M7" s="10" t="n">
        <v>16.234419</v>
      </c>
      <c r="N7" s="10" t="n">
        <v>17.383621</v>
      </c>
      <c r="O7" s="10" t="n">
        <v>16.575188</v>
      </c>
      <c r="P7" s="10" t="n">
        <v>-0.058269122773111</v>
      </c>
      <c r="Q7" s="10" t="n">
        <v>0.1834199209119515</v>
      </c>
      <c r="R7" s="10" t="n">
        <v>16.321817</v>
      </c>
      <c r="S7" s="10" t="n">
        <v>17.508204</v>
      </c>
      <c r="T7" s="10" t="n">
        <v>16.904045</v>
      </c>
      <c r="U7" s="10" t="n">
        <v>-0.1160066586822667</v>
      </c>
      <c r="V7" s="10" t="n">
        <v>0.1240108175717368</v>
      </c>
      <c r="W7" s="10" t="n">
        <v>16.115541</v>
      </c>
      <c r="X7" s="10" t="n">
        <v>17.461258</v>
      </c>
      <c r="Y7" s="10" t="n">
        <v>14.87712</v>
      </c>
      <c r="Z7" s="10" t="n">
        <v>0.2008059923262354</v>
      </c>
      <c r="AA7" s="10" t="n">
        <v>0.4093491796500568</v>
      </c>
      <c r="AB7" s="10" t="n">
        <v>15.069554</v>
      </c>
      <c r="AC7" s="10" t="n">
        <v>16.413218</v>
      </c>
      <c r="AD7" s="10" t="n">
        <v>13.745156</v>
      </c>
      <c r="AE7" s="10" t="n">
        <v>13.745156</v>
      </c>
      <c r="AF7" s="10" t="n">
        <v>7331.37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46024.0</v>
      </c>
      <c r="F8" s="11" t="n">
        <v>20.0234</v>
      </c>
      <c r="G8" s="11" t="n">
        <v>21.0825</v>
      </c>
      <c r="H8" s="10" t="n">
        <v>7.1171026</v>
      </c>
      <c r="I8" s="10" t="n">
        <v>8.637402</v>
      </c>
      <c r="J8" s="10" t="n">
        <v>8.175346</v>
      </c>
      <c r="K8" s="10" t="n">
        <v>-0.08430426802115723</v>
      </c>
      <c r="L8" s="10" t="n">
        <v>0.1359124524262857</v>
      </c>
      <c r="M8" s="10" t="n">
        <v>24.312117</v>
      </c>
      <c r="N8" s="10" t="n">
        <v>25.934721</v>
      </c>
      <c r="O8" s="10" t="n">
        <v>16.20031</v>
      </c>
      <c r="P8" s="10" t="n">
        <v>1.081283267136159</v>
      </c>
      <c r="Q8" s="10" t="n">
        <v>1.276744700328539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18.473059</v>
      </c>
      <c r="AC8" s="10" t="n">
        <v>19.973316</v>
      </c>
      <c r="AD8" s="10" t="n">
        <v>13.7884035</v>
      </c>
      <c r="AE8" s="10" t="n">
        <v>13.7884035</v>
      </c>
      <c r="AF8" s="10" t="n">
        <v>913.49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