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<sst xmlns="http://schemas.openxmlformats.org/spreadsheetml/2006/main" count="75" uniqueCount="45">
  <si>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</si>
  <si>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</si>
  <si>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</si>
  <si>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</si>
  <si>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</si>
  <si>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</si>
  <si>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</si>
  <si>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</si>
  <si>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</si>
  <si>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</si>
  <si>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</si>
  <si>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</si>
  <si>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</si>
  <si>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</si>
  <si>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</si>
  <si>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</si>
  <si>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</si>
  <si>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</si>
  <si>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</si>
  <si>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</si>
  <si>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</si>
  <si>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</si>
  <si>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</si>
  <si>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</si>
  <si>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</si>
  <si>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</si>
  <si>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</si>
  <si>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</si>
  <si>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</si>
  <si>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</si>
  <si>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</si>
  <si>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</si>
  <si>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</si>
  <si>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</si>
  <si>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</si>
  <si>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</si>
  <si>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02-Jan-2026 14:37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</si>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</sst>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46023.0</v>
      </c>
      <c r="F6" s="11" t="n">
        <v>15.2752</v>
      </c>
      <c r="G6" s="11" t="n">
        <v>15.8908</v>
      </c>
      <c r="H6" s="10" t="n">
        <v>0.8890004</v>
      </c>
      <c r="I6" s="10" t="n">
        <v>2.4188714</v>
      </c>
      <c r="J6" s="10" t="n">
        <v>7.289025</v>
      </c>
      <c r="K6" s="10" t="n">
        <v>-1.331597342064943</v>
      </c>
      <c r="L6" s="10" t="n">
        <v>-0.9950266070451298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18.30274</v>
      </c>
      <c r="AC6" s="10" t="n">
        <v>20.171753</v>
      </c>
      <c r="AD6" s="10" t="n">
        <v>17.857523</v>
      </c>
      <c r="AE6" s="10" t="n">
        <v>17.857523</v>
      </c>
      <c r="AF6" s="10" t="n">
        <v>2102.06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46023.0</v>
      </c>
      <c r="F7" s="11" t="n">
        <v>47.7671</v>
      </c>
      <c r="G7" s="11" t="n">
        <v>54.3985</v>
      </c>
      <c r="H7" s="10" t="n">
        <v>5.113625</v>
      </c>
      <c r="I7" s="10" t="n">
        <v>6.1960464</v>
      </c>
      <c r="J7" s="10" t="n">
        <v>7.289025</v>
      </c>
      <c r="K7" s="10" t="n">
        <v>-0.5424699629695172</v>
      </c>
      <c r="L7" s="10" t="n">
        <v>-0.2706017802277782</v>
      </c>
      <c r="M7" s="10" t="n">
        <v>16.140696</v>
      </c>
      <c r="N7" s="10" t="n">
        <v>17.289244</v>
      </c>
      <c r="O7" s="10" t="n">
        <v>16.414062</v>
      </c>
      <c r="P7" s="10" t="n">
        <v>-0.04413214085807848</v>
      </c>
      <c r="Q7" s="10" t="n">
        <v>0.1979569086742225</v>
      </c>
      <c r="R7" s="10" t="n">
        <v>16.13736</v>
      </c>
      <c r="S7" s="10" t="n">
        <v>17.32193</v>
      </c>
      <c r="T7" s="10" t="n">
        <v>16.726437</v>
      </c>
      <c r="U7" s="10" t="n">
        <v>-0.1175763636083322</v>
      </c>
      <c r="V7" s="10" t="n">
        <v>0.1224207590342988</v>
      </c>
      <c r="W7" s="10" t="n">
        <v>16.023409</v>
      </c>
      <c r="X7" s="10" t="n">
        <v>17.368134</v>
      </c>
      <c r="Y7" s="10" t="n">
        <v>14.789297</v>
      </c>
      <c r="Z7" s="10" t="n">
        <v>0.2002647873501972</v>
      </c>
      <c r="AA7" s="10" t="n">
        <v>0.4088048409034793</v>
      </c>
      <c r="AB7" s="10" t="n">
        <v>14.987688</v>
      </c>
      <c r="AC7" s="10" t="n">
        <v>16.330467</v>
      </c>
      <c r="AD7" s="10" t="n">
        <v>13.667154</v>
      </c>
      <c r="AE7" s="10" t="n">
        <v>13.667154</v>
      </c>
      <c r="AF7" s="10" t="n">
        <v>7267.91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46023.0</v>
      </c>
      <c r="F8" s="11" t="n">
        <v>19.8832</v>
      </c>
      <c r="G8" s="11" t="n">
        <v>20.934</v>
      </c>
      <c r="H8" s="10" t="n">
        <v>8.19847</v>
      </c>
      <c r="I8" s="10" t="n">
        <v>9.73366</v>
      </c>
      <c r="J8" s="10" t="n">
        <v>9.085202</v>
      </c>
      <c r="K8" s="10" t="n">
        <v>-0.05791986575551356</v>
      </c>
      <c r="L8" s="10" t="n">
        <v>0.1622198869520237</v>
      </c>
      <c r="M8" s="10" t="n">
        <v>24.14671</v>
      </c>
      <c r="N8" s="10" t="n">
        <v>25.766575</v>
      </c>
      <c r="O8" s="10" t="n">
        <v>16.037825</v>
      </c>
      <c r="P8" s="10" t="n">
        <v>1.084227464423022</v>
      </c>
      <c r="Q8" s="10" t="n">
        <v>1.279986334627562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18.28328</v>
      </c>
      <c r="AC8" s="10" t="n">
        <v>19.780905</v>
      </c>
      <c r="AD8" s="10" t="n">
        <v>13.58035</v>
      </c>
      <c r="AE8" s="10" t="n">
        <v>13.58035</v>
      </c>
      <c r="AF8" s="10" t="n">
        <v>906.18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