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<sst xmlns="http://schemas.openxmlformats.org/spreadsheetml/2006/main" count="75" uniqueCount="45">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</sst>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15.2478</v>
      </c>
      <c r="G6" s="11" t="n">
        <v>15.8571</v>
      </c>
      <c r="H6" s="10" t="n">
        <v>1.1737852</v>
      </c>
      <c r="I6" s="10" t="n">
        <v>2.7114034</v>
      </c>
      <c r="J6" s="10" t="n">
        <v>7.4277635</v>
      </c>
      <c r="K6" s="10" t="n">
        <v>-1.299141526336011</v>
      </c>
      <c r="L6" s="10" t="n">
        <v>-0.9613534643618895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18.392189</v>
      </c>
      <c r="AC6" s="10" t="n">
        <v>20.263382</v>
      </c>
      <c r="AD6" s="10" t="n">
        <v>17.915281</v>
      </c>
      <c r="AE6" s="10" t="n">
        <v>17.915281</v>
      </c>
      <c r="AF6" s="10" t="n">
        <v>2099.02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46015.0</v>
      </c>
      <c r="F7" s="11" t="n">
        <v>47.5897</v>
      </c>
      <c r="G7" s="11" t="n">
        <v>54.1847</v>
      </c>
      <c r="H7" s="10" t="n">
        <v>4.9648533</v>
      </c>
      <c r="I7" s="10" t="n">
        <v>6.0442734</v>
      </c>
      <c r="J7" s="10" t="n">
        <v>7.4277635</v>
      </c>
      <c r="K7" s="10" t="n">
        <v>-0.6257101941508748</v>
      </c>
      <c r="L7" s="10" t="n">
        <v>-0.3492106929991203</v>
      </c>
      <c r="M7" s="10" t="n">
        <v>16.909475</v>
      </c>
      <c r="N7" s="10" t="n">
        <v>18.065832</v>
      </c>
      <c r="O7" s="10" t="n">
        <v>17.379456</v>
      </c>
      <c r="P7" s="10" t="n">
        <v>-0.08483774389436015</v>
      </c>
      <c r="Q7" s="10" t="n">
        <v>0.1577044452733164</v>
      </c>
      <c r="R7" s="10" t="n">
        <v>16.512115</v>
      </c>
      <c r="S7" s="10" t="n">
        <v>17.701677</v>
      </c>
      <c r="T7" s="10" t="n">
        <v>17.181171</v>
      </c>
      <c r="U7" s="10" t="n">
        <v>-0.1337182890834551</v>
      </c>
      <c r="V7" s="10" t="n">
        <v>0.1071354887196379</v>
      </c>
      <c r="W7" s="10" t="n">
        <v>16.210949</v>
      </c>
      <c r="X7" s="10" t="n">
        <v>17.558537</v>
      </c>
      <c r="Y7" s="10" t="n">
        <v>14.927819</v>
      </c>
      <c r="Z7" s="10" t="n">
        <v>0.2078664088539471</v>
      </c>
      <c r="AA7" s="10" t="n">
        <v>0.4166850235371671</v>
      </c>
      <c r="AB7" s="10" t="n">
        <v>14.980899</v>
      </c>
      <c r="AC7" s="10" t="n">
        <v>16.323986</v>
      </c>
      <c r="AD7" s="10" t="n">
        <v>13.671536</v>
      </c>
      <c r="AE7" s="10" t="n">
        <v>13.671536</v>
      </c>
      <c r="AF7" s="10" t="n">
        <v>7253.43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46015.0</v>
      </c>
      <c r="F8" s="11" t="n">
        <v>19.7597</v>
      </c>
      <c r="G8" s="11" t="n">
        <v>20.7974</v>
      </c>
      <c r="H8" s="10" t="n">
        <v>7.7087026</v>
      </c>
      <c r="I8" s="10" t="n">
        <v>9.236353</v>
      </c>
      <c r="J8" s="10" t="n">
        <v>8.9962</v>
      </c>
      <c r="K8" s="10" t="n">
        <v>-0.1161816015784478</v>
      </c>
      <c r="L8" s="10" t="n">
        <v>0.1036554028043537</v>
      </c>
      <c r="M8" s="10" t="n">
        <v>25.150614</v>
      </c>
      <c r="N8" s="10" t="n">
        <v>26.781109</v>
      </c>
      <c r="O8" s="10" t="n">
        <v>16.868752</v>
      </c>
      <c r="P8" s="10" t="n">
        <v>1.096068688555172</v>
      </c>
      <c r="Q8" s="10" t="n">
        <v>1.291150680712442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18.209206</v>
      </c>
      <c r="AC8" s="10" t="n">
        <v>19.70471</v>
      </c>
      <c r="AD8" s="10" t="n">
        <v>13.58307</v>
      </c>
      <c r="AE8" s="10" t="n">
        <v>13.58307</v>
      </c>
      <c r="AF8" s="10" t="n">
        <v>898.73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