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<sst xmlns="http://schemas.openxmlformats.org/spreadsheetml/2006/main" count="75" uniqueCount="45">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</sst>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15.3799</v>
      </c>
      <c r="G6" s="11" t="n">
        <v>15.9793</v>
      </c>
      <c r="H6" s="10" t="n">
        <v>0.9564367</v>
      </c>
      <c r="I6" s="10" t="n">
        <v>2.501647</v>
      </c>
      <c r="J6" s="10" t="n">
        <v>6.2068267</v>
      </c>
      <c r="K6" s="10" t="n">
        <v>-1.079430929967864</v>
      </c>
      <c r="L6" s="10" t="n">
        <v>-0.7444659283457002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19.33235</v>
      </c>
      <c r="AC6" s="10" t="n">
        <v>21.220327</v>
      </c>
      <c r="AD6" s="10" t="n">
        <v>18.565569</v>
      </c>
      <c r="AE6" s="10" t="n">
        <v>18.565569</v>
      </c>
      <c r="AF6" s="10" t="n">
        <v>2113.87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45992.0</v>
      </c>
      <c r="F7" s="11" t="n">
        <v>47.7559</v>
      </c>
      <c r="G7" s="11" t="n">
        <v>54.3403</v>
      </c>
      <c r="H7" s="10" t="n">
        <v>2.1411114</v>
      </c>
      <c r="I7" s="10" t="n">
        <v>3.1868267</v>
      </c>
      <c r="J7" s="10" t="n">
        <v>6.2068267</v>
      </c>
      <c r="K7" s="10" t="n">
        <v>-1.035907123296554</v>
      </c>
      <c r="L7" s="10" t="n">
        <v>-0.7654468860339672</v>
      </c>
      <c r="M7" s="10" t="n">
        <v>14.749208</v>
      </c>
      <c r="N7" s="10" t="n">
        <v>15.885083</v>
      </c>
      <c r="O7" s="10" t="n">
        <v>15.099157</v>
      </c>
      <c r="P7" s="10" t="n">
        <v>-0.06136646967931515</v>
      </c>
      <c r="Q7" s="10" t="n">
        <v>0.1815557565493667</v>
      </c>
      <c r="R7" s="10" t="n">
        <v>17.47815</v>
      </c>
      <c r="S7" s="10" t="n">
        <v>18.681538</v>
      </c>
      <c r="T7" s="10" t="n">
        <v>18.331976</v>
      </c>
      <c r="U7" s="10" t="n">
        <v>-0.1690920588930247</v>
      </c>
      <c r="V7" s="10" t="n">
        <v>0.0721865758618495</v>
      </c>
      <c r="W7" s="10" t="n">
        <v>16.144068</v>
      </c>
      <c r="X7" s="10" t="n">
        <v>17.492857</v>
      </c>
      <c r="Y7" s="10" t="n">
        <v>14.872053</v>
      </c>
      <c r="Z7" s="10" t="n">
        <v>0.2059241306504109</v>
      </c>
      <c r="AA7" s="10" t="n">
        <v>0.4149295867020653</v>
      </c>
      <c r="AB7" s="10" t="n">
        <v>15.108061</v>
      </c>
      <c r="AC7" s="10" t="n">
        <v>16.45382</v>
      </c>
      <c r="AD7" s="10" t="n">
        <v>13.78499</v>
      </c>
      <c r="AE7" s="10" t="n">
        <v>13.78499</v>
      </c>
      <c r="AF7" s="10" t="n">
        <v>7350.88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45992.0</v>
      </c>
      <c r="F8" s="11" t="n">
        <v>19.7767</v>
      </c>
      <c r="G8" s="11" t="n">
        <v>20.7963</v>
      </c>
      <c r="H8" s="10" t="n">
        <v>6.4689956</v>
      </c>
      <c r="I8" s="10" t="n">
        <v>7.975534</v>
      </c>
      <c r="J8" s="10" t="n">
        <v>7.573203</v>
      </c>
      <c r="K8" s="10" t="n">
        <v>-0.09119017613583483</v>
      </c>
      <c r="L8" s="10" t="n">
        <v>0.1224508082143463</v>
      </c>
      <c r="M8" s="10" t="n">
        <v>22.657738</v>
      </c>
      <c r="N8" s="10" t="n">
        <v>24.247862</v>
      </c>
      <c r="O8" s="10" t="n">
        <v>14.648799</v>
      </c>
      <c r="P8" s="10" t="n">
        <v>1.077442566737446</v>
      </c>
      <c r="Q8" s="10" t="n">
        <v>1.270654693953889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18.545927</v>
      </c>
      <c r="AC8" s="10" t="n">
        <v>20.042078</v>
      </c>
      <c r="AD8" s="10" t="n">
        <v>13.876018</v>
      </c>
      <c r="AE8" s="10" t="n">
        <v>13.876018</v>
      </c>
      <c r="AF8" s="10" t="n">
        <v>903.08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