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<sst xmlns="http://schemas.openxmlformats.org/spreadsheetml/2006/main" count="75" uniqueCount="45">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</sst>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15.4264</v>
      </c>
      <c r="G6" s="11" t="n">
        <v>16.0249</v>
      </c>
      <c r="H6" s="10" t="n">
        <v>1.1494253</v>
      </c>
      <c r="I6" s="10" t="n">
        <v>2.6987016</v>
      </c>
      <c r="J6" s="10" t="n">
        <v>6.3103075</v>
      </c>
      <c r="K6" s="10" t="n">
        <v>-1.050637356080804</v>
      </c>
      <c r="L6" s="10" t="n">
        <v>-0.7182245966606875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19.576502</v>
      </c>
      <c r="AC6" s="10" t="n">
        <v>21.468483</v>
      </c>
      <c r="AD6" s="10" t="n">
        <v>18.695715</v>
      </c>
      <c r="AE6" s="10" t="n">
        <v>18.695715</v>
      </c>
      <c r="AF6" s="10" t="n">
        <v>2120.54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45988.0</v>
      </c>
      <c r="F7" s="11" t="n">
        <v>47.9803</v>
      </c>
      <c r="G7" s="11" t="n">
        <v>54.5897</v>
      </c>
      <c r="H7" s="10" t="n">
        <v>2.6463685</v>
      </c>
      <c r="I7" s="10" t="n">
        <v>3.6967456</v>
      </c>
      <c r="J7" s="10" t="n">
        <v>6.3103075</v>
      </c>
      <c r="K7" s="10" t="n">
        <v>-0.9254336197175546</v>
      </c>
      <c r="L7" s="10" t="n">
        <v>-0.6564431248891234</v>
      </c>
      <c r="M7" s="10" t="n">
        <v>15.469064</v>
      </c>
      <c r="N7" s="10" t="n">
        <v>16.613014</v>
      </c>
      <c r="O7" s="10" t="n">
        <v>15.778245</v>
      </c>
      <c r="P7" s="10" t="n">
        <v>-0.05240415997635257</v>
      </c>
      <c r="Q7" s="10" t="n">
        <v>0.1909052593304999</v>
      </c>
      <c r="R7" s="10" t="n">
        <v>17.807667</v>
      </c>
      <c r="S7" s="10" t="n">
        <v>19.015173</v>
      </c>
      <c r="T7" s="10" t="n">
        <v>18.618761</v>
      </c>
      <c r="U7" s="10" t="n">
        <v>-0.1603149600562438</v>
      </c>
      <c r="V7" s="10" t="n">
        <v>0.08126826321295767</v>
      </c>
      <c r="W7" s="10" t="n">
        <v>16.171446</v>
      </c>
      <c r="X7" s="10" t="n">
        <v>17.520945</v>
      </c>
      <c r="Y7" s="10" t="n">
        <v>14.922339</v>
      </c>
      <c r="Z7" s="10" t="n">
        <v>0.2022256527866094</v>
      </c>
      <c r="AA7" s="10" t="n">
        <v>0.4112588408748943</v>
      </c>
      <c r="AB7" s="10" t="n">
        <v>15.172674</v>
      </c>
      <c r="AC7" s="10" t="n">
        <v>16.519382</v>
      </c>
      <c r="AD7" s="10" t="n">
        <v>13.807633</v>
      </c>
      <c r="AE7" s="10" t="n">
        <v>13.807633</v>
      </c>
      <c r="AF7" s="10" t="n">
        <v>7394.0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45988.0</v>
      </c>
      <c r="F8" s="11" t="n">
        <v>19.761</v>
      </c>
      <c r="G8" s="11" t="n">
        <v>20.7765</v>
      </c>
      <c r="H8" s="10" t="n">
        <v>6.3168144</v>
      </c>
      <c r="I8" s="10" t="n">
        <v>7.820649</v>
      </c>
      <c r="J8" s="10" t="n">
        <v>7.5531063</v>
      </c>
      <c r="K8" s="10" t="n">
        <v>-0.1096121595221386</v>
      </c>
      <c r="L8" s="10" t="n">
        <v>0.1022522496137847</v>
      </c>
      <c r="M8" s="10" t="n">
        <v>23.330732</v>
      </c>
      <c r="N8" s="10" t="n">
        <v>24.928373</v>
      </c>
      <c r="O8" s="10" t="n">
        <v>15.346071</v>
      </c>
      <c r="P8" s="10" t="n">
        <v>1.068608246967381</v>
      </c>
      <c r="Q8" s="10" t="n">
        <v>1.261687788853164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18.577671</v>
      </c>
      <c r="AC8" s="10" t="n">
        <v>20.073595</v>
      </c>
      <c r="AD8" s="10" t="n">
        <v>13.94749</v>
      </c>
      <c r="AE8" s="10" t="n">
        <v>13.94749</v>
      </c>
      <c r="AF8" s="10" t="n">
        <v>904.04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