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<sst xmlns="http://schemas.openxmlformats.org/spreadsheetml/2006/main" count="79" uniqueCount="45">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</sst>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15.2218</v>
      </c>
      <c r="G6" s="11" t="n">
        <v>15.8104</v>
      </c>
      <c r="H6" s="10" t="n">
        <v>2.685892</v>
      </c>
      <c r="I6" s="10" t="n">
        <v>4.260894</v>
      </c>
      <c r="J6" s="10" t="n">
        <v>7.270151</v>
      </c>
      <c r="K6" s="10" t="n">
        <v>-0.9158517620029519</v>
      </c>
      <c r="L6" s="10" t="n">
        <v>-0.5831249860962622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18.989958</v>
      </c>
      <c r="AC6" s="10" t="n">
        <v>20.872906</v>
      </c>
      <c r="AD6" s="10" t="n">
        <v>18.220509</v>
      </c>
      <c r="AE6" s="10" t="n">
        <v>18.220509</v>
      </c>
      <c r="AF6" s="10" t="n">
        <v>2096.1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45985.0</v>
      </c>
      <c r="F7" s="11" t="n">
        <v>47.2879</v>
      </c>
      <c r="G7" s="11" t="n">
        <v>53.7977</v>
      </c>
      <c r="H7" s="10" t="n">
        <v>3.5096471</v>
      </c>
      <c r="I7" s="10" t="n">
        <v>4.5679684</v>
      </c>
      <c r="J7" s="10" t="n">
        <v>7.270151</v>
      </c>
      <c r="K7" s="10" t="n">
        <v>-0.9530590260887227</v>
      </c>
      <c r="L7" s="10" t="n">
        <v>-0.6807918717831924</v>
      </c>
      <c r="M7" s="10" t="n">
        <v>14.909032</v>
      </c>
      <c r="N7" s="10" t="n">
        <v>16.047579</v>
      </c>
      <c r="O7" s="10" t="n">
        <v>15.479337</v>
      </c>
      <c r="P7" s="10" t="n">
        <v>-0.1087170318708431</v>
      </c>
      <c r="Q7" s="10" t="n">
        <v>0.1348207493778487</v>
      </c>
      <c r="R7" s="10" t="n">
        <v>17.397211</v>
      </c>
      <c r="S7" s="10" t="n">
        <v>18.601055</v>
      </c>
      <c r="T7" s="10" t="n">
        <v>18.312187</v>
      </c>
      <c r="U7" s="10" t="n">
        <v>-0.1803988096501024</v>
      </c>
      <c r="V7" s="10" t="n">
        <v>0.06014454510125896</v>
      </c>
      <c r="W7" s="10" t="n">
        <v>16.168846</v>
      </c>
      <c r="X7" s="10" t="n">
        <v>17.518532</v>
      </c>
      <c r="Y7" s="10" t="n">
        <v>14.919449</v>
      </c>
      <c r="Z7" s="10" t="n">
        <v>0.2023512578189572</v>
      </c>
      <c r="AA7" s="10" t="n">
        <v>0.4114558929262146</v>
      </c>
      <c r="AB7" s="10" t="n">
        <v>15.033895</v>
      </c>
      <c r="AC7" s="10" t="n">
        <v>16.37916</v>
      </c>
      <c r="AD7" s="10" t="n">
        <v>13.704683</v>
      </c>
      <c r="AE7" s="10" t="n">
        <v>13.704683</v>
      </c>
      <c r="AF7" s="10" t="n">
        <v>7327.97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45985.0</v>
      </c>
      <c r="F8" s="11" t="n">
        <v>19.4606</v>
      </c>
      <c r="G8" s="11" t="n">
        <v>20.4582</v>
      </c>
      <c r="H8" s="10" t="n">
        <v>7.038266</v>
      </c>
      <c r="I8" s="10" t="n">
        <v>8.545005</v>
      </c>
      <c r="J8" s="10"/>
      <c r="K8" s="10" t="n">
        <v>-0.1039050685613353</v>
      </c>
      <c r="L8" s="10" t="n">
        <v>0.1066891355202712</v>
      </c>
      <c r="M8" s="10" t="n">
        <v>22.913055</v>
      </c>
      <c r="N8" s="10" t="n">
        <v>24.504082</v>
      </c>
      <c r="O8" s="10"/>
      <c r="P8" s="10" t="n">
        <v>1.062854313835666</v>
      </c>
      <c r="Q8" s="10" t="n">
        <v>1.255258643792107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18.16467</v>
      </c>
      <c r="AC8" s="10" t="n">
        <v>19.654865</v>
      </c>
      <c r="AD8" s="10"/>
      <c r="AE8" s="10"/>
      <c r="AF8" s="10" t="n">
        <v>887.97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