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<sst xmlns="http://schemas.openxmlformats.org/spreadsheetml/2006/main" count="75" uniqueCount="45">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</sst>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15.4397</v>
      </c>
      <c r="G6" s="11" t="n">
        <v>16.0135</v>
      </c>
      <c r="H6" s="10" t="n">
        <v>-1.4435968</v>
      </c>
      <c r="I6" s="10" t="n">
        <v>0.08329289</v>
      </c>
      <c r="J6" s="10" t="n">
        <v>1.9598626</v>
      </c>
      <c r="K6" s="10" t="n">
        <v>-0.6778412520543345</v>
      </c>
      <c r="L6" s="10" t="n">
        <v>-0.3561365823704537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20.584269</v>
      </c>
      <c r="AC6" s="10" t="n">
        <v>22.49541</v>
      </c>
      <c r="AD6" s="10" t="n">
        <v>19.082262</v>
      </c>
      <c r="AE6" s="10" t="n">
        <v>19.082262</v>
      </c>
      <c r="AF6" s="10" t="n">
        <v>2108.77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45950.0</v>
      </c>
      <c r="F7" s="11" t="n">
        <v>47.6932</v>
      </c>
      <c r="G7" s="11" t="n">
        <v>54.2078</v>
      </c>
      <c r="H7" s="10" t="n">
        <v>-1.1399937</v>
      </c>
      <c r="I7" s="10" t="n">
        <v>-0.13576618</v>
      </c>
      <c r="J7" s="10" t="n">
        <v>1.9598626</v>
      </c>
      <c r="K7" s="10" t="n">
        <v>-0.823159030686855</v>
      </c>
      <c r="L7" s="10" t="n">
        <v>-0.5558103083849594</v>
      </c>
      <c r="M7" s="10" t="n">
        <v>16.77288</v>
      </c>
      <c r="N7" s="10" t="n">
        <v>17.930946</v>
      </c>
      <c r="O7" s="10" t="n">
        <v>17.003944</v>
      </c>
      <c r="P7" s="10" t="n">
        <v>-0.03594693081565093</v>
      </c>
      <c r="Q7" s="10" t="n">
        <v>0.2070186673620408</v>
      </c>
      <c r="R7" s="10" t="n">
        <v>20.344084</v>
      </c>
      <c r="S7" s="10" t="n">
        <v>21.585552</v>
      </c>
      <c r="T7" s="10" t="n">
        <v>20.679308</v>
      </c>
      <c r="U7" s="10" t="n">
        <v>-0.06152890853327074</v>
      </c>
      <c r="V7" s="10" t="n">
        <v>0.1774279284178868</v>
      </c>
      <c r="W7" s="10" t="n">
        <v>15.987005</v>
      </c>
      <c r="X7" s="10" t="n">
        <v>17.33756</v>
      </c>
      <c r="Y7" s="10" t="n">
        <v>14.444151</v>
      </c>
      <c r="Z7" s="10" t="n">
        <v>0.2483157109027925</v>
      </c>
      <c r="AA7" s="10" t="n">
        <v>0.4575655178089479</v>
      </c>
      <c r="AB7" s="10" t="n">
        <v>15.263878</v>
      </c>
      <c r="AC7" s="10" t="n">
        <v>16.613684</v>
      </c>
      <c r="AD7" s="10" t="n">
        <v>13.840409</v>
      </c>
      <c r="AE7" s="10" t="n">
        <v>13.840409</v>
      </c>
      <c r="AF7" s="10" t="n">
        <v>7483.79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45950.0</v>
      </c>
      <c r="F8" s="11" t="n">
        <v>19.6501</v>
      </c>
      <c r="G8" s="11" t="n">
        <v>20.6286</v>
      </c>
      <c r="H8" s="10" t="n">
        <v>-0.348011</v>
      </c>
      <c r="I8" s="10" t="n">
        <v>1.049419</v>
      </c>
      <c r="J8" s="10" t="n">
        <v>2.8591752</v>
      </c>
      <c r="K8" s="10" t="n">
        <v>-0.4026120304086091</v>
      </c>
      <c r="L8" s="10" t="n">
        <v>-0.194753662137099</v>
      </c>
      <c r="M8" s="10" t="n">
        <v>23.708126</v>
      </c>
      <c r="N8" s="10" t="n">
        <v>25.297546</v>
      </c>
      <c r="O8" s="10" t="n">
        <v>16.456932</v>
      </c>
      <c r="P8" s="10" t="n">
        <v>0.9673055271926642</v>
      </c>
      <c r="Q8" s="10" t="n">
        <v>1.158201477740697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18.947159</v>
      </c>
      <c r="AC8" s="10" t="n">
        <v>20.441216</v>
      </c>
      <c r="AD8" s="10" t="n">
        <v>13.900122</v>
      </c>
      <c r="AE8" s="10" t="n">
        <v>13.900122</v>
      </c>
      <c r="AF8" s="10" t="n">
        <v>843.41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