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<sst xmlns="http://schemas.openxmlformats.org/spreadsheetml/2006/main" count="75" uniqueCount="45">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</sst>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14.806</v>
      </c>
      <c r="G6" s="11" t="n">
        <v>15.341</v>
      </c>
      <c r="H6" s="10" t="n">
        <v>-7.987546</v>
      </c>
      <c r="I6" s="10" t="n">
        <v>-6.5513353</v>
      </c>
      <c r="J6" s="10" t="n">
        <v>-6.5706897</v>
      </c>
      <c r="K6" s="10" t="n">
        <v>-0.2799441682050397</v>
      </c>
      <c r="L6" s="10" t="n">
        <v>0.03716355549749982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19.01153</v>
      </c>
      <c r="AC6" s="10" t="n">
        <v>20.899914</v>
      </c>
      <c r="AD6" s="10" t="n">
        <v>17.4443</v>
      </c>
      <c r="AE6" s="10" t="n">
        <v>17.4443</v>
      </c>
      <c r="AF6" s="10" t="n">
        <v>2015.55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45926.0</v>
      </c>
      <c r="F7" s="11" t="n">
        <v>45.8656</v>
      </c>
      <c r="G7" s="11" t="n">
        <v>52.0969</v>
      </c>
      <c r="H7" s="10" t="n">
        <v>-8.686468</v>
      </c>
      <c r="I7" s="10" t="n">
        <v>-7.7628956</v>
      </c>
      <c r="J7" s="10" t="n">
        <v>-6.5706897</v>
      </c>
      <c r="K7" s="10" t="n">
        <v>-0.6133821352298219</v>
      </c>
      <c r="L7" s="10" t="n">
        <v>-0.347149972385402</v>
      </c>
      <c r="M7" s="10" t="n">
        <v>16.464294</v>
      </c>
      <c r="N7" s="10" t="n">
        <v>17.620565</v>
      </c>
      <c r="O7" s="10" t="n">
        <v>16.357862</v>
      </c>
      <c r="P7" s="10" t="n">
        <v>0.03404509299622577</v>
      </c>
      <c r="Q7" s="10" t="n">
        <v>0.275572888772596</v>
      </c>
      <c r="R7" s="10" t="n">
        <v>20.811373</v>
      </c>
      <c r="S7" s="10" t="n">
        <v>22.063166</v>
      </c>
      <c r="T7" s="10" t="n">
        <v>21.097233</v>
      </c>
      <c r="U7" s="10" t="n">
        <v>-0.05210456794131382</v>
      </c>
      <c r="V7" s="10" t="n">
        <v>0.1868295861104034</v>
      </c>
      <c r="W7" s="10" t="n">
        <v>16.02354</v>
      </c>
      <c r="X7" s="10" t="n">
        <v>17.376637</v>
      </c>
      <c r="Y7" s="10" t="n">
        <v>14.521727</v>
      </c>
      <c r="Z7" s="10" t="n">
        <v>0.2412714805921498</v>
      </c>
      <c r="AA7" s="10" t="n">
        <v>0.4502790435108897</v>
      </c>
      <c r="AB7" s="10" t="n">
        <v>14.950794</v>
      </c>
      <c r="AC7" s="10" t="n">
        <v>16.298206</v>
      </c>
      <c r="AD7" s="10" t="n">
        <v>13.484915</v>
      </c>
      <c r="AE7" s="10" t="n">
        <v>13.484915</v>
      </c>
      <c r="AF7" s="10" t="n">
        <v>7270.52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45926.0</v>
      </c>
      <c r="F8" s="11" t="n">
        <v>18.9182</v>
      </c>
      <c r="G8" s="11" t="n">
        <v>19.8413</v>
      </c>
      <c r="H8" s="10" t="n">
        <v>-7.982723</v>
      </c>
      <c r="I8" s="10" t="n">
        <v>-6.6954775</v>
      </c>
      <c r="J8" s="10" t="n">
        <v>-6.355359</v>
      </c>
      <c r="K8" s="10" t="n">
        <v>-0.1805696468598589</v>
      </c>
      <c r="L8" s="10" t="n">
        <v>0.02204328829504138</v>
      </c>
      <c r="M8" s="10" t="n">
        <v>23.46663</v>
      </c>
      <c r="N8" s="10" t="n">
        <v>25.044466</v>
      </c>
      <c r="O8" s="10" t="n">
        <v>15.730141</v>
      </c>
      <c r="P8" s="10" t="n">
        <v>1.034032934701598</v>
      </c>
      <c r="Q8" s="10" t="n">
        <v>1.22431468370547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18.124924</v>
      </c>
      <c r="AC8" s="10" t="n">
        <v>19.604462</v>
      </c>
      <c r="AD8" s="10" t="n">
        <v>12.827803</v>
      </c>
      <c r="AE8" s="10" t="n">
        <v>12.827803</v>
      </c>
      <c r="AF8" s="10" t="n">
        <v>788.11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